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yin8\Downloads\"/>
    </mc:Choice>
  </mc:AlternateContent>
  <xr:revisionPtr revIDLastSave="0" documentId="13_ncr:1_{8DDCF743-3A2D-48CB-9354-59969E6AB551}" xr6:coauthVersionLast="47" xr6:coauthVersionMax="47" xr10:uidLastSave="{00000000-0000-0000-0000-000000000000}"/>
  <bookViews>
    <workbookView xWindow="-24120" yWindow="-120" windowWidth="24240" windowHeight="13020" activeTab="2" xr2:uid="{00000000-000D-0000-FFFF-FFFF00000000}"/>
  </bookViews>
  <sheets>
    <sheet name="说明" sheetId="1" r:id="rId1"/>
    <sheet name="data" sheetId="2" r:id="rId2"/>
    <sheet name="Sheet1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5" i="2" l="1" a="1"/>
  <c r="O5" i="2" a="1"/>
  <c r="GB5" i="2" a="1"/>
  <c r="IL5" i="2" a="1"/>
  <c r="LX5" i="2" a="1"/>
  <c r="HV5" i="2" a="1"/>
  <c r="EY5" i="2" a="1"/>
  <c r="BP5" i="2" a="1"/>
  <c r="CG5" i="2" a="1"/>
  <c r="T5" i="2" a="1"/>
  <c r="GA5" i="2" a="1"/>
  <c r="MY5" i="2" a="1"/>
  <c r="HQ5" i="2" a="1"/>
  <c r="EH5" i="2" a="1"/>
  <c r="MD5" i="2" a="1"/>
  <c r="LP5" i="2" a="1"/>
  <c r="DE5" i="2" a="1"/>
  <c r="JD5" i="2" a="1"/>
  <c r="NE5" i="2" a="1"/>
  <c r="KS5" i="2" a="1"/>
  <c r="CV5" i="2" a="1"/>
  <c r="JG5" i="2" a="1"/>
  <c r="LI5" i="2" a="1"/>
  <c r="KY5" i="2" a="1"/>
  <c r="CO5" i="2" a="1"/>
  <c r="GG5" i="2" a="1"/>
  <c r="BZ5" i="2" a="1"/>
  <c r="DK5" i="2" a="1"/>
  <c r="HP5" i="2" a="1"/>
  <c r="JN5" i="2" a="1"/>
  <c r="EJ5" i="2" a="1"/>
  <c r="KB5" i="2" a="1"/>
  <c r="AZ5" i="2" a="1"/>
  <c r="LA5" i="2" a="1"/>
  <c r="JW5" i="2" a="1"/>
  <c r="CC5" i="2" a="1"/>
  <c r="FV5" i="2" a="1"/>
  <c r="FM5" i="2" a="1"/>
  <c r="AY5" i="2" a="1"/>
  <c r="HM5" i="2" a="1"/>
  <c r="BN5" i="2" a="1"/>
  <c r="CE5" i="2" a="1"/>
  <c r="KK5" i="2" a="1"/>
  <c r="AG5" i="2" a="1"/>
  <c r="EO5" i="2" a="1"/>
  <c r="GC5" i="2" a="1"/>
  <c r="EB5" i="2" a="1"/>
  <c r="LO5" i="2" a="1"/>
  <c r="DD5" i="2" a="1"/>
  <c r="MI5" i="2" a="1"/>
  <c r="NH5" i="2" a="1"/>
  <c r="BT5" i="2" a="1"/>
  <c r="K5" i="2" a="1"/>
  <c r="EA5" i="2" a="1"/>
  <c r="AH5" i="2" a="1"/>
  <c r="IX5" i="2" a="1"/>
  <c r="FD5" i="2" a="1"/>
  <c r="EL5" i="2" a="1"/>
  <c r="MN5" i="2" a="1"/>
  <c r="KW5" i="2" a="1"/>
  <c r="IS5" i="2" a="1"/>
  <c r="BD5" i="2" a="1"/>
  <c r="LS5" i="2" a="1"/>
  <c r="AP5" i="2" a="1"/>
  <c r="HX5" i="2" a="1"/>
  <c r="MA5" i="2" a="1"/>
  <c r="HA5" i="2" a="1"/>
  <c r="S5" i="2" a="1"/>
  <c r="GJ5" i="2" a="1"/>
  <c r="GD5" i="2" a="1"/>
  <c r="KL5" i="2" a="1"/>
  <c r="GV5" i="2" a="1"/>
  <c r="JM5" i="2" a="1"/>
  <c r="KF5" i="2" a="1"/>
  <c r="KU5" i="2" a="1"/>
  <c r="GU5" i="2" a="1"/>
  <c r="JX5" i="2" a="1"/>
  <c r="ET5" i="2" a="1"/>
  <c r="EZ5" i="2" a="1"/>
  <c r="BF5" i="2" a="1"/>
  <c r="NG5" i="2" a="1"/>
  <c r="FZ5" i="2" a="1"/>
  <c r="GS5" i="2" a="1"/>
  <c r="HH5" i="2" a="1"/>
  <c r="I5" i="2" a="1"/>
  <c r="HJ5" i="2" a="1"/>
  <c r="EE5" i="2" a="1"/>
  <c r="AT5" i="2" a="1"/>
  <c r="AV5" i="2" a="1"/>
  <c r="KJ5" i="2" a="1"/>
  <c r="EM5" i="2" a="1"/>
  <c r="BY5" i="2" a="1"/>
  <c r="MU5" i="2" a="1"/>
  <c r="FJ5" i="2" a="1"/>
  <c r="NB5" i="2" a="1"/>
  <c r="FK5" i="2" a="1"/>
  <c r="IW5" i="2" a="1"/>
  <c r="EV5" i="2" a="1"/>
  <c r="NJ5" i="2" a="1"/>
  <c r="IH5" i="2" a="1"/>
  <c r="AX5" i="2" a="1"/>
  <c r="GZ5" i="2" a="1"/>
  <c r="JR5" i="2" a="1"/>
  <c r="LE5" i="2" a="1"/>
  <c r="JL5" i="2" a="1"/>
  <c r="BL5" i="2" a="1"/>
  <c r="LQ5" i="2" a="1"/>
  <c r="X5" i="2" a="1"/>
  <c r="AC5" i="2" a="1"/>
  <c r="BW5" i="2" a="1"/>
  <c r="FL5" i="2" a="1"/>
  <c r="BC5" i="2" a="1"/>
  <c r="NK5" i="2" a="1"/>
  <c r="FF5" i="2" a="1"/>
  <c r="BR5" i="2" a="1"/>
  <c r="CD5" i="2" a="1"/>
  <c r="NC5" i="2" a="1"/>
  <c r="HL5" i="2" a="1"/>
  <c r="MX5" i="2" a="1"/>
  <c r="LB5" i="2" a="1"/>
  <c r="IJ5" i="2" a="1"/>
  <c r="IK5" i="2" a="1"/>
  <c r="AJ5" i="2" a="1"/>
  <c r="HB5" i="2" a="1"/>
  <c r="KV5" i="2" a="1"/>
  <c r="BG5" i="2" a="1"/>
  <c r="ID5" i="2" a="1"/>
  <c r="LH5" i="2" a="1"/>
  <c r="LM5" i="2" a="1"/>
  <c r="JV5" i="2" a="1"/>
  <c r="MP5" i="2" a="1"/>
  <c r="LJ5" i="2" a="1"/>
  <c r="HU5" i="2" a="1"/>
  <c r="KQ5" i="2" a="1"/>
  <c r="BE5" i="2" a="1"/>
  <c r="CN5" i="2" a="1"/>
  <c r="GO5" i="2" a="1"/>
  <c r="KT5" i="2" a="1"/>
  <c r="MG5" i="2" a="1"/>
  <c r="ML5" i="2" a="1"/>
  <c r="AU5" i="2" a="1"/>
  <c r="JI5" i="2" a="1"/>
  <c r="AQ5" i="2" a="1"/>
  <c r="CU5" i="2" a="1"/>
  <c r="DB5" i="2" a="1"/>
  <c r="HW5" i="2" a="1"/>
  <c r="CW5" i="2" a="1"/>
  <c r="W5" i="2" a="1"/>
  <c r="MM5" i="2" a="1"/>
  <c r="IU5" i="2" a="1"/>
  <c r="U5" i="2" a="1"/>
  <c r="ED5" i="2" a="1"/>
  <c r="CR5" i="2" a="1"/>
  <c r="FC5" i="2" a="1"/>
  <c r="DQ5" i="2" a="1"/>
  <c r="MO5" i="2" a="1"/>
  <c r="BV5" i="2" a="1"/>
  <c r="LY5" i="2" a="1"/>
  <c r="HT5" i="2" a="1"/>
  <c r="IP5" i="2" a="1"/>
  <c r="AK5" i="2" a="1"/>
  <c r="CI5" i="2" a="1"/>
  <c r="MF5" i="2" a="1"/>
  <c r="F5" i="2" a="1"/>
  <c r="BB5" i="2" a="1"/>
  <c r="MS5" i="2" a="1"/>
  <c r="GF5" i="2" a="1"/>
  <c r="EW5" i="2" a="1"/>
  <c r="LD5" i="2" a="1"/>
  <c r="EK5" i="2" a="1"/>
  <c r="DY5" i="2" a="1"/>
  <c r="V5" i="2" a="1"/>
  <c r="AM5" i="2" a="1"/>
  <c r="IO5" i="2" a="1"/>
  <c r="NL5" i="2" a="1"/>
  <c r="HO5" i="2" a="1"/>
  <c r="AF5" i="2" a="1"/>
  <c r="BJ5" i="2" a="1"/>
  <c r="LT5" i="2" a="1"/>
  <c r="JT5" i="2" a="1"/>
  <c r="HZ5" i="2" a="1"/>
  <c r="GT5" i="2" a="1"/>
  <c r="E5" i="2" a="1"/>
  <c r="LR5" i="2" a="1"/>
  <c r="DA5" i="2" a="1"/>
  <c r="DN5" i="2" a="1"/>
  <c r="DL5" i="2" a="1"/>
  <c r="KX5" i="2" a="1"/>
  <c r="BI5" i="2" a="1"/>
  <c r="GY5" i="2" a="1"/>
  <c r="CM5" i="2" a="1"/>
  <c r="DF5" i="2" a="1"/>
  <c r="HC5" i="2" a="1"/>
  <c r="ER5" i="2" a="1"/>
  <c r="FS5" i="2" a="1"/>
  <c r="MW5" i="2" a="1"/>
  <c r="FO5" i="2" a="1"/>
  <c r="B5" i="2" a="1"/>
  <c r="BA5" i="2" a="1"/>
  <c r="IN5" i="2" a="1"/>
  <c r="IY5" i="2" a="1"/>
  <c r="IM5" i="2" a="1"/>
  <c r="ME5" i="2" a="1"/>
  <c r="C5" i="2" a="1"/>
  <c r="JJ5" i="2" a="1"/>
  <c r="MC5" i="2" a="1"/>
  <c r="FH5" i="2" a="1"/>
  <c r="KD5" i="2" a="1"/>
  <c r="NI5" i="2" a="1"/>
  <c r="BO5" i="2" a="1"/>
  <c r="HY5" i="2" a="1"/>
  <c r="CY5" i="2" a="1"/>
  <c r="FE5" i="2" a="1"/>
  <c r="GW5" i="2" a="1"/>
  <c r="KO5" i="2" a="1"/>
  <c r="FN5" i="2" a="1"/>
  <c r="CF5" i="2" a="1"/>
  <c r="Q5" i="2" a="1"/>
  <c r="BX5" i="2" a="1"/>
  <c r="EN5" i="2" a="1"/>
  <c r="CL5" i="2" a="1"/>
  <c r="ND5" i="2" a="1"/>
  <c r="DI5" i="2" a="1"/>
  <c r="JB5" i="2" a="1"/>
  <c r="NM5" i="2" a="1"/>
  <c r="CS5" i="2" a="1"/>
  <c r="KC5" i="2" a="1"/>
  <c r="L5" i="2" a="1"/>
  <c r="IE5" i="2" a="1"/>
  <c r="AR5" i="2" a="1"/>
  <c r="GN5" i="2" a="1"/>
  <c r="BU5" i="2" a="1"/>
  <c r="Y5" i="2" a="1"/>
  <c r="LL5" i="2" a="1"/>
  <c r="CZ5" i="2" a="1"/>
  <c r="IZ5" i="2" a="1"/>
  <c r="IR5" i="2" a="1"/>
  <c r="R5" i="2" a="1"/>
  <c r="EU5" i="2" a="1"/>
  <c r="IV5" i="2" a="1"/>
  <c r="LW5" i="2" a="1"/>
  <c r="AA5" i="2" a="1"/>
  <c r="JA5" i="2" a="1"/>
  <c r="LU5" i="2" a="1"/>
  <c r="II5" i="2" a="1"/>
  <c r="JZ5" i="2" a="1"/>
  <c r="DP5" i="2" a="1"/>
  <c r="AN5" i="2" a="1"/>
  <c r="FQ5" i="2" a="1"/>
  <c r="JP5" i="2" a="1"/>
  <c r="JY5" i="2" a="1"/>
  <c r="EC5" i="2" a="1"/>
  <c r="GE5" i="2" a="1"/>
  <c r="BM5" i="2" a="1"/>
  <c r="DU5" i="2" a="1"/>
  <c r="GL5" i="2" a="1"/>
  <c r="HF5" i="2" a="1"/>
  <c r="DS5" i="2" a="1"/>
  <c r="FT5" i="2" a="1"/>
  <c r="MR5" i="2" a="1"/>
  <c r="MJ5" i="2" a="1"/>
  <c r="MV5" i="2" a="1"/>
  <c r="KH5" i="2" a="1"/>
  <c r="CB5" i="2" a="1"/>
  <c r="P5" i="2" a="1"/>
  <c r="AD5" i="2" a="1"/>
  <c r="JO5" i="2" a="1"/>
  <c r="M5" i="2" a="1"/>
  <c r="FY5" i="2" a="1"/>
  <c r="AE5" i="2" a="1"/>
  <c r="DC5" i="2" a="1"/>
  <c r="FR5" i="2" a="1"/>
  <c r="GM5" i="2" a="1"/>
  <c r="EF5" i="2" a="1"/>
  <c r="MB5" i="2" a="1"/>
  <c r="JE5" i="2" a="1"/>
  <c r="ES5" i="2" a="1"/>
  <c r="CT5" i="2" a="1"/>
  <c r="GK5" i="2" a="1"/>
  <c r="AB5" i="2" a="1"/>
  <c r="KP5" i="2" a="1"/>
  <c r="IT5" i="2" a="1"/>
  <c r="IB5" i="2" a="1"/>
  <c r="CH5" i="2" a="1"/>
  <c r="N5" i="2" a="1"/>
  <c r="DW5" i="2" a="1"/>
  <c r="JK5" i="2" a="1"/>
  <c r="FB5" i="2" a="1"/>
  <c r="JH5" i="2" a="1"/>
  <c r="FP5" i="2" a="1"/>
  <c r="EI5" i="2" a="1"/>
  <c r="LC5" i="2" a="1"/>
  <c r="AL5" i="2" a="1"/>
  <c r="FW5" i="2" a="1"/>
  <c r="D5" i="2" a="1"/>
  <c r="FU5" i="2" a="1"/>
  <c r="FI5" i="2" a="1"/>
  <c r="JF5" i="2" a="1"/>
  <c r="KA5" i="2" a="1"/>
  <c r="GX5" i="2" a="1"/>
  <c r="KM5" i="2" a="1"/>
  <c r="BQ5" i="2" a="1"/>
  <c r="HK5" i="2" a="1"/>
  <c r="HI5" i="2" a="1"/>
  <c r="NF5" i="2" a="1"/>
  <c r="FX5" i="2" a="1"/>
  <c r="AI5" i="2" a="1"/>
  <c r="DO5" i="2" a="1"/>
  <c r="HE5" i="2" a="1"/>
  <c r="MQ5" i="2" a="1"/>
  <c r="CK5" i="2" a="1"/>
  <c r="HD5" i="2" a="1"/>
  <c r="HN5" i="2" a="1"/>
  <c r="KR5" i="2" a="1"/>
  <c r="GH5" i="2" a="1"/>
  <c r="J5" i="2" a="1"/>
  <c r="IG5" i="2" a="1"/>
  <c r="DG5" i="2" a="1"/>
  <c r="LG5" i="2" a="1"/>
  <c r="FG5" i="2" a="1"/>
  <c r="AO5" i="2" a="1"/>
  <c r="CA5" i="2" a="1"/>
  <c r="DT5" i="2" a="1"/>
  <c r="LF5" i="2" a="1"/>
  <c r="EQ5" i="2" a="1"/>
  <c r="AW5" i="2" a="1"/>
  <c r="EP5" i="2" a="1"/>
  <c r="KN5" i="2" a="1"/>
  <c r="EG5" i="2" a="1"/>
  <c r="HR5" i="2" a="1"/>
  <c r="DR5" i="2" a="1"/>
  <c r="JS5" i="2" a="1"/>
  <c r="IQ5" i="2" a="1"/>
  <c r="GI5" i="2" a="1"/>
  <c r="LN5" i="2" a="1"/>
  <c r="GQ5" i="2" a="1"/>
  <c r="EX5" i="2" a="1"/>
  <c r="GP5" i="2" a="1"/>
  <c r="DM5" i="2" a="1"/>
  <c r="IF5" i="2" a="1"/>
  <c r="DZ5" i="2" a="1"/>
  <c r="FA5" i="2" a="1"/>
  <c r="LK5" i="2" a="1"/>
  <c r="LZ5" i="2" a="1"/>
  <c r="KI5" i="2" a="1"/>
  <c r="MZ5" i="2" a="1"/>
  <c r="JC5" i="2" a="1"/>
  <c r="HS5" i="2" a="1"/>
  <c r="NA5" i="2" a="1"/>
  <c r="HG5" i="2" a="1"/>
  <c r="DH5" i="2" a="1"/>
  <c r="DX5" i="2" a="1"/>
  <c r="MH5" i="2" a="1"/>
  <c r="MK5" i="2" a="1"/>
  <c r="MT5" i="2" a="1"/>
  <c r="G5" i="2" a="1"/>
  <c r="H5" i="2" a="1"/>
  <c r="KG5" i="2" a="1"/>
  <c r="GR5" i="2" a="1"/>
  <c r="KE5" i="2" a="1"/>
  <c r="KZ5" i="2" a="1"/>
  <c r="DJ5" i="2" a="1"/>
  <c r="CJ5" i="2" a="1"/>
  <c r="CX5" i="2" a="1"/>
  <c r="CQ5" i="2" a="1"/>
  <c r="LV5" i="2" a="1"/>
  <c r="IA5" i="2" a="1"/>
  <c r="IC5" i="2" a="1"/>
  <c r="JU5" i="2" a="1"/>
  <c r="JQ5" i="2" a="1"/>
  <c r="BH5" i="2" a="1"/>
  <c r="CP5" i="2" a="1"/>
  <c r="DV5" i="2" a="1"/>
  <c r="BS5" i="2" a="1"/>
  <c r="BK5" i="2" a="1"/>
  <c r="AS5" i="2" a="1"/>
  <c r="BP5" i="2" l="1"/>
  <c r="EY5" i="2"/>
  <c r="HV5" i="2"/>
  <c r="LX5" i="2"/>
  <c r="IL5" i="2"/>
  <c r="GB5" i="2"/>
  <c r="O5" i="2"/>
  <c r="Z5" i="2"/>
  <c r="KY5" i="2"/>
  <c r="LI5" i="2"/>
  <c r="JG5" i="2"/>
  <c r="CV5" i="2"/>
  <c r="KS5" i="2"/>
  <c r="NE5" i="2"/>
  <c r="JD5" i="2"/>
  <c r="DE5" i="2"/>
  <c r="LP5" i="2"/>
  <c r="MD5" i="2"/>
  <c r="EH5" i="2"/>
  <c r="HQ5" i="2"/>
  <c r="MY5" i="2"/>
  <c r="GA5" i="2"/>
  <c r="T5" i="2"/>
  <c r="CG5" i="2"/>
  <c r="HM5" i="2"/>
  <c r="AY5" i="2"/>
  <c r="FM5" i="2"/>
  <c r="FV5" i="2"/>
  <c r="CC5" i="2"/>
  <c r="JW5" i="2"/>
  <c r="LA5" i="2"/>
  <c r="AZ5" i="2"/>
  <c r="KB5" i="2"/>
  <c r="EJ5" i="2"/>
  <c r="JN5" i="2"/>
  <c r="HP5" i="2"/>
  <c r="DK5" i="2"/>
  <c r="BZ5" i="2"/>
  <c r="GG5" i="2"/>
  <c r="CO5" i="2"/>
  <c r="GV5" i="2"/>
  <c r="KL5" i="2"/>
  <c r="GD5" i="2"/>
  <c r="GJ5" i="2"/>
  <c r="S5" i="2"/>
  <c r="HA5" i="2"/>
  <c r="MA5" i="2"/>
  <c r="HX5" i="2"/>
  <c r="AP5" i="2"/>
  <c r="LS5" i="2"/>
  <c r="BD5" i="2"/>
  <c r="IS5" i="2"/>
  <c r="KW5" i="2"/>
  <c r="MN5" i="2"/>
  <c r="EL5" i="2"/>
  <c r="FD5" i="2"/>
  <c r="IX5" i="2"/>
  <c r="AH5" i="2"/>
  <c r="EA5" i="2"/>
  <c r="K5" i="2"/>
  <c r="BT5" i="2"/>
  <c r="NH5" i="2"/>
  <c r="MI5" i="2"/>
  <c r="DD5" i="2"/>
  <c r="LO5" i="2"/>
  <c r="EB5" i="2"/>
  <c r="GC5" i="2"/>
  <c r="EO5" i="2"/>
  <c r="AG5" i="2"/>
  <c r="KK5" i="2"/>
  <c r="CE5" i="2"/>
  <c r="BN5" i="2"/>
  <c r="BC5" i="2"/>
  <c r="FL5" i="2"/>
  <c r="BW5" i="2"/>
  <c r="AC5" i="2"/>
  <c r="X5" i="2"/>
  <c r="LQ5" i="2"/>
  <c r="BL5" i="2"/>
  <c r="JL5" i="2"/>
  <c r="LE5" i="2"/>
  <c r="JR5" i="2"/>
  <c r="GZ5" i="2"/>
  <c r="AX5" i="2"/>
  <c r="IH5" i="2"/>
  <c r="NJ5" i="2"/>
  <c r="EV5" i="2"/>
  <c r="IW5" i="2"/>
  <c r="FK5" i="2"/>
  <c r="NB5" i="2"/>
  <c r="FJ5" i="2"/>
  <c r="MU5" i="2"/>
  <c r="BY5" i="2"/>
  <c r="EM5" i="2"/>
  <c r="KJ5" i="2"/>
  <c r="AV5" i="2"/>
  <c r="AT5" i="2"/>
  <c r="EE5" i="2"/>
  <c r="HJ5" i="2"/>
  <c r="I5" i="2"/>
  <c r="HH5" i="2"/>
  <c r="GS5" i="2"/>
  <c r="FZ5" i="2"/>
  <c r="NG5" i="2"/>
  <c r="BF5" i="2"/>
  <c r="EZ5" i="2"/>
  <c r="ET5" i="2"/>
  <c r="JX5" i="2"/>
  <c r="GU5" i="2"/>
  <c r="KU5" i="2"/>
  <c r="KF5" i="2"/>
  <c r="JM5" i="2"/>
  <c r="LH5" i="2"/>
  <c r="ID5" i="2"/>
  <c r="BG5" i="2"/>
  <c r="KV5" i="2"/>
  <c r="HB5" i="2"/>
  <c r="AJ5" i="2"/>
  <c r="IK5" i="2"/>
  <c r="IJ5" i="2"/>
  <c r="LB5" i="2"/>
  <c r="MX5" i="2"/>
  <c r="HL5" i="2"/>
  <c r="NC5" i="2"/>
  <c r="CD5" i="2"/>
  <c r="BR5" i="2"/>
  <c r="FF5" i="2"/>
  <c r="NK5" i="2"/>
  <c r="CU5" i="2"/>
  <c r="AQ5" i="2"/>
  <c r="JI5" i="2"/>
  <c r="AU5" i="2"/>
  <c r="ML5" i="2"/>
  <c r="MG5" i="2"/>
  <c r="KT5" i="2"/>
  <c r="GO5" i="2"/>
  <c r="CN5" i="2"/>
  <c r="BE5" i="2"/>
  <c r="KQ5" i="2"/>
  <c r="HU5" i="2"/>
  <c r="LJ5" i="2"/>
  <c r="MP5" i="2"/>
  <c r="JV5" i="2"/>
  <c r="LM5" i="2"/>
  <c r="IP5" i="2"/>
  <c r="HT5" i="2"/>
  <c r="LY5" i="2"/>
  <c r="BV5" i="2"/>
  <c r="MO5" i="2"/>
  <c r="DQ5" i="2"/>
  <c r="FC5" i="2"/>
  <c r="CR5" i="2"/>
  <c r="ED5" i="2"/>
  <c r="U5" i="2"/>
  <c r="IU5" i="2"/>
  <c r="MM5" i="2"/>
  <c r="W5" i="2"/>
  <c r="CW5" i="2"/>
  <c r="HW5" i="2"/>
  <c r="DB5" i="2"/>
  <c r="JB5" i="2"/>
  <c r="DI5" i="2"/>
  <c r="ND5" i="2"/>
  <c r="CL5" i="2"/>
  <c r="EN5" i="2"/>
  <c r="BX5" i="2"/>
  <c r="Q5" i="2"/>
  <c r="CF5" i="2"/>
  <c r="FN5" i="2"/>
  <c r="KO5" i="2"/>
  <c r="GW5" i="2"/>
  <c r="FE5" i="2"/>
  <c r="CY5" i="2"/>
  <c r="HY5" i="2"/>
  <c r="BO5" i="2"/>
  <c r="NI5" i="2"/>
  <c r="KD5" i="2"/>
  <c r="FH5" i="2"/>
  <c r="MC5" i="2"/>
  <c r="JJ5" i="2"/>
  <c r="C5" i="2"/>
  <c r="ME5" i="2"/>
  <c r="IM5" i="2"/>
  <c r="IY5" i="2"/>
  <c r="IN5" i="2"/>
  <c r="BA5" i="2"/>
  <c r="B5" i="2"/>
  <c r="FO5" i="2"/>
  <c r="MW5" i="2"/>
  <c r="FS5" i="2"/>
  <c r="ER5" i="2"/>
  <c r="HC5" i="2"/>
  <c r="DF5" i="2"/>
  <c r="CM5" i="2"/>
  <c r="GY5" i="2"/>
  <c r="BI5" i="2"/>
  <c r="KX5" i="2"/>
  <c r="DL5" i="2"/>
  <c r="DN5" i="2"/>
  <c r="DA5" i="2"/>
  <c r="LR5" i="2"/>
  <c r="E5" i="2"/>
  <c r="GT5" i="2"/>
  <c r="HZ5" i="2"/>
  <c r="JT5" i="2"/>
  <c r="LT5" i="2"/>
  <c r="BJ5" i="2"/>
  <c r="AF5" i="2"/>
  <c r="HO5" i="2"/>
  <c r="NL5" i="2"/>
  <c r="IO5" i="2"/>
  <c r="AM5" i="2"/>
  <c r="V5" i="2"/>
  <c r="DY5" i="2"/>
  <c r="EK5" i="2"/>
  <c r="LD5" i="2"/>
  <c r="EW5" i="2"/>
  <c r="GF5" i="2"/>
  <c r="MS5" i="2"/>
  <c r="BB5" i="2"/>
  <c r="F5" i="2"/>
  <c r="MF5" i="2"/>
  <c r="CI5" i="2"/>
  <c r="AK5" i="2"/>
  <c r="AS5" i="2"/>
  <c r="BK5" i="2"/>
  <c r="BS5" i="2"/>
  <c r="DV5" i="2"/>
  <c r="CP5" i="2"/>
  <c r="BH5" i="2"/>
  <c r="JQ5" i="2"/>
  <c r="JU5" i="2"/>
  <c r="IC5" i="2"/>
  <c r="IA5" i="2"/>
  <c r="LV5" i="2"/>
  <c r="CQ5" i="2"/>
  <c r="CX5" i="2"/>
  <c r="CJ5" i="2"/>
  <c r="DJ5" i="2"/>
  <c r="KZ5" i="2"/>
  <c r="KE5" i="2"/>
  <c r="GR5" i="2"/>
  <c r="KG5" i="2"/>
  <c r="H5" i="2"/>
  <c r="G5" i="2"/>
  <c r="MT5" i="2"/>
  <c r="MK5" i="2"/>
  <c r="MH5" i="2"/>
  <c r="DX5" i="2"/>
  <c r="DH5" i="2"/>
  <c r="HG5" i="2"/>
  <c r="NA5" i="2"/>
  <c r="HS5" i="2"/>
  <c r="JC5" i="2"/>
  <c r="MZ5" i="2"/>
  <c r="KI5" i="2"/>
  <c r="LZ5" i="2"/>
  <c r="LK5" i="2"/>
  <c r="FA5" i="2"/>
  <c r="DZ5" i="2"/>
  <c r="IF5" i="2"/>
  <c r="DM5" i="2"/>
  <c r="GP5" i="2"/>
  <c r="EX5" i="2"/>
  <c r="GQ5" i="2"/>
  <c r="LN5" i="2"/>
  <c r="GI5" i="2"/>
  <c r="IQ5" i="2"/>
  <c r="JS5" i="2"/>
  <c r="DR5" i="2"/>
  <c r="HR5" i="2"/>
  <c r="EG5" i="2"/>
  <c r="KN5" i="2"/>
  <c r="EP5" i="2"/>
  <c r="AW5" i="2"/>
  <c r="EQ5" i="2"/>
  <c r="LF5" i="2"/>
  <c r="DT5" i="2"/>
  <c r="CA5" i="2"/>
  <c r="AO5" i="2"/>
  <c r="FG5" i="2"/>
  <c r="LG5" i="2"/>
  <c r="DG5" i="2"/>
  <c r="IG5" i="2"/>
  <c r="J5" i="2"/>
  <c r="GH5" i="2"/>
  <c r="KR5" i="2"/>
  <c r="HN5" i="2"/>
  <c r="HD5" i="2"/>
  <c r="CK5" i="2"/>
  <c r="MQ5" i="2"/>
  <c r="HE5" i="2"/>
  <c r="DO5" i="2"/>
  <c r="AI5" i="2"/>
  <c r="FX5" i="2"/>
  <c r="NF5" i="2"/>
  <c r="HI5" i="2"/>
  <c r="HK5" i="2"/>
  <c r="BQ5" i="2"/>
  <c r="KM5" i="2"/>
  <c r="GX5" i="2"/>
  <c r="KA5" i="2"/>
  <c r="JF5" i="2"/>
  <c r="FI5" i="2"/>
  <c r="FU5" i="2"/>
  <c r="D5" i="2"/>
  <c r="FW5" i="2"/>
  <c r="AL5" i="2"/>
  <c r="LC5" i="2"/>
  <c r="EI5" i="2"/>
  <c r="FP5" i="2"/>
  <c r="JH5" i="2"/>
  <c r="FB5" i="2"/>
  <c r="JK5" i="2"/>
  <c r="DW5" i="2"/>
  <c r="N5" i="2"/>
  <c r="CH5" i="2"/>
  <c r="IB5" i="2"/>
  <c r="IT5" i="2"/>
  <c r="KP5" i="2"/>
  <c r="AB5" i="2"/>
  <c r="GK5" i="2"/>
  <c r="CT5" i="2"/>
  <c r="ES5" i="2"/>
  <c r="JE5" i="2"/>
  <c r="MB5" i="2"/>
  <c r="EF5" i="2"/>
  <c r="GM5" i="2"/>
  <c r="FR5" i="2"/>
  <c r="DC5" i="2"/>
  <c r="AE5" i="2"/>
  <c r="FY5" i="2"/>
  <c r="M5" i="2"/>
  <c r="JO5" i="2"/>
  <c r="AD5" i="2"/>
  <c r="P5" i="2"/>
  <c r="CB5" i="2"/>
  <c r="KH5" i="2"/>
  <c r="MV5" i="2"/>
  <c r="MJ5" i="2"/>
  <c r="MR5" i="2"/>
  <c r="FT5" i="2"/>
  <c r="DS5" i="2"/>
  <c r="HF5" i="2"/>
  <c r="GL5" i="2"/>
  <c r="DU5" i="2"/>
  <c r="BM5" i="2"/>
  <c r="GE5" i="2"/>
  <c r="EC5" i="2"/>
  <c r="JY5" i="2"/>
  <c r="JP5" i="2"/>
  <c r="FQ5" i="2"/>
  <c r="AN5" i="2"/>
  <c r="DP5" i="2"/>
  <c r="JZ5" i="2"/>
  <c r="II5" i="2"/>
  <c r="LU5" i="2"/>
  <c r="JA5" i="2"/>
  <c r="AA5" i="2"/>
  <c r="LW5" i="2"/>
  <c r="IV5" i="2"/>
  <c r="EU5" i="2"/>
  <c r="R5" i="2"/>
  <c r="IR5" i="2"/>
  <c r="IZ5" i="2"/>
  <c r="CZ5" i="2"/>
  <c r="LL5" i="2"/>
  <c r="Y5" i="2"/>
  <c r="BU5" i="2"/>
  <c r="GN5" i="2"/>
  <c r="AR5" i="2"/>
  <c r="IE5" i="2"/>
  <c r="L5" i="2"/>
  <c r="KC5" i="2"/>
  <c r="CS5" i="2"/>
  <c r="NM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<sst xmlns="http://schemas.openxmlformats.org/spreadsheetml/2006/main" count="3449" uniqueCount="612">
  <si>
    <t>03 — 历史 factor,等 01b 确认写法之后再跑</t>
  </si>
  <si>
    <t>⚠️ 这张表是横过来的,和别的表不一样:</t>
  </si>
  <si>
    <t xml:space="preserve">    第 1 行    证券代码(376 个,横着排)</t>
  </si>
  <si>
    <t xml:space="preserve">    第 2-4 行  这只是什么(分组、结构、是否已还清)</t>
  </si>
  <si>
    <t xml:space="preserve">    第 5 行    公式在这一行,每个会自动往下填满 211 行</t>
  </si>
  <si>
    <t xml:space="preserve">    A 列       2009-03 到 2026-09 共 211 个月,已经写好了</t>
  </si>
  <si>
    <t>所以算完应该是一块 376 列 × 211 行的整齐矩形。</t>
  </si>
  <si>
    <t>已经还清的证券,后面自然是空的 —— 那是对的,不用管。</t>
  </si>
  <si>
    <t>⚠️ 一共 79,336 个数据点,量不小。如果太慢或者超额度,</t>
  </si>
  <si>
    <t>删掉一半列分两次跑就行(A 列的月份留着别动),</t>
  </si>
  <si>
    <t>或者说一声,我们按 100 只一份切好再发给你。</t>
  </si>
  <si>
    <t>date (the formulas on row 5 spill 211 rows DOWN, beside these months)</t>
  </si>
  <si>
    <t>31282YDW6 Mtge</t>
  </si>
  <si>
    <t>31282YWS4 Mtge</t>
  </si>
  <si>
    <t>313399AJ6 Mtge</t>
  </si>
  <si>
    <t>313399C47 Mtge</t>
  </si>
  <si>
    <t>313399HV2 Mtge</t>
  </si>
  <si>
    <t>313399SN8 Mtge</t>
  </si>
  <si>
    <t>313399XK8 Mtge</t>
  </si>
  <si>
    <t>31339DQX9 Mtge</t>
  </si>
  <si>
    <t>31339DW95 Mtge</t>
  </si>
  <si>
    <t>31339LWR7 Mtge</t>
  </si>
  <si>
    <t>31339MTG3 Mtge</t>
  </si>
  <si>
    <t>31339NHX7 Mtge</t>
  </si>
  <si>
    <t>31339NLX2 Mtge</t>
  </si>
  <si>
    <t>31339NTA4 Mtge</t>
  </si>
  <si>
    <t>31339NVN3 Mtge</t>
  </si>
  <si>
    <t>31339NW36 Mtge</t>
  </si>
  <si>
    <t>3133T1W81 Mtge</t>
  </si>
  <si>
    <t>3133T5MR1 Mtge</t>
  </si>
  <si>
    <t>3133TGCG2 Mtge</t>
  </si>
  <si>
    <t>3133TPUR8 Mtge</t>
  </si>
  <si>
    <t>3133TQ5B9 Mtge</t>
  </si>
  <si>
    <t>3133TSNX7 Mtge</t>
  </si>
  <si>
    <t>3133TVET9 Mtge</t>
  </si>
  <si>
    <t>31358TWE5 Mtge</t>
  </si>
  <si>
    <t>31359E4Z1 Mtge</t>
  </si>
  <si>
    <t>31359EC74 Mtge</t>
  </si>
  <si>
    <t>31359G5C6 Mtge</t>
  </si>
  <si>
    <t>31359T5E4 Mtge</t>
  </si>
  <si>
    <t>31359XHE2 Mtge</t>
  </si>
  <si>
    <t>313602S21 Mtge</t>
  </si>
  <si>
    <t>31364HUJ4 Mtge</t>
  </si>
  <si>
    <t>3136FA2L3 Mtge</t>
  </si>
  <si>
    <t>3136FAWE6 Mtge</t>
  </si>
  <si>
    <t>3136FCG91 Mtge</t>
  </si>
  <si>
    <t>3136FCZH2 Mtge</t>
  </si>
  <si>
    <t>3136FGCE5 Mtge</t>
  </si>
  <si>
    <t>313920QL7 Mtge</t>
  </si>
  <si>
    <t>31392A4V7 Mtge</t>
  </si>
  <si>
    <t>31392B4F0 Mtge</t>
  </si>
  <si>
    <t>31392B4N3 Mtge</t>
  </si>
  <si>
    <t>31392D2A9 Mtge</t>
  </si>
  <si>
    <t>31392EPW4 Mtge</t>
  </si>
  <si>
    <t>31392FPZ4 Mtge</t>
  </si>
  <si>
    <t>31392HH22 Mtge</t>
  </si>
  <si>
    <t>31392MLE0 Mtge</t>
  </si>
  <si>
    <t>31392MN99 Mtge</t>
  </si>
  <si>
    <t>31392MQP0 Mtge</t>
  </si>
  <si>
    <t>31392P4S1 Mtge</t>
  </si>
  <si>
    <t>31392PPG4 Mtge</t>
  </si>
  <si>
    <t>31392R3H2 Mtge</t>
  </si>
  <si>
    <t>31392T4D6 Mtge</t>
  </si>
  <si>
    <t>31392XA81 Mtge</t>
  </si>
  <si>
    <t>31392XAZ1 Mtge</t>
  </si>
  <si>
    <t>31392XEV6 Mtge</t>
  </si>
  <si>
    <t>31393A5Z6 Mtge</t>
  </si>
  <si>
    <t>31393BFA8 Mtge</t>
  </si>
  <si>
    <t>31393BFR1 Mtge</t>
  </si>
  <si>
    <t>31393BFS9 Mtge</t>
  </si>
  <si>
    <t>31393CCD3 Mtge</t>
  </si>
  <si>
    <t>31393CV67 Mtge</t>
  </si>
  <si>
    <t>31393CVP5 Mtge</t>
  </si>
  <si>
    <t>31393DFM8 Mtge</t>
  </si>
  <si>
    <t>31393DN80 Mtge</t>
  </si>
  <si>
    <t>31393DXG1 Mtge</t>
  </si>
  <si>
    <t>31393EKS7 Mtge</t>
  </si>
  <si>
    <t>31393EQX0 Mtge</t>
  </si>
  <si>
    <t>31393ERS0 Mtge</t>
  </si>
  <si>
    <t>31393HJA1 Mtge</t>
  </si>
  <si>
    <t>31393HP63 Mtge</t>
  </si>
  <si>
    <t>31393JPS1 Mtge</t>
  </si>
  <si>
    <t>31393KSG1 Mtge</t>
  </si>
  <si>
    <t>31393LFM0 Mtge</t>
  </si>
  <si>
    <t>31393MFR7 Mtge</t>
  </si>
  <si>
    <t>31393NDD8 Mtge</t>
  </si>
  <si>
    <t>31393NU72 Mtge</t>
  </si>
  <si>
    <t>31393PWD2 Mtge</t>
  </si>
  <si>
    <t>31393PWH3 Mtge</t>
  </si>
  <si>
    <t>31393PZN7 Mtge</t>
  </si>
  <si>
    <t>31393QQP0 Mtge</t>
  </si>
  <si>
    <t>31393QX31 Mtge</t>
  </si>
  <si>
    <t>31393QYK2 Mtge</t>
  </si>
  <si>
    <t>31393RMZ0 Mtge</t>
  </si>
  <si>
    <t>31393RVZ0 Mtge</t>
  </si>
  <si>
    <t>31393T4W3 Mtge</t>
  </si>
  <si>
    <t>31393THN9 Mtge</t>
  </si>
  <si>
    <t>31393U4Q3 Mtge</t>
  </si>
  <si>
    <t>31393U7F4 Mtge</t>
  </si>
  <si>
    <t>31393UN25 Mtge</t>
  </si>
  <si>
    <t>31393UPM9 Mtge</t>
  </si>
  <si>
    <t>31393UQ89 Mtge</t>
  </si>
  <si>
    <t>31393UVB6 Mtge</t>
  </si>
  <si>
    <t>31393UWF6 Mtge</t>
  </si>
  <si>
    <t>31393UZ48 Mtge</t>
  </si>
  <si>
    <t>31393V2H3 Mtge</t>
  </si>
  <si>
    <t>31393VHU8 Mtge</t>
  </si>
  <si>
    <t>31393VYG0 Mtge</t>
  </si>
  <si>
    <t>31393VYH8 Mtge</t>
  </si>
  <si>
    <t>31393W3X5 Mtge</t>
  </si>
  <si>
    <t>31393W4L0 Mtge</t>
  </si>
  <si>
    <t>31393WCC1 Mtge</t>
  </si>
  <si>
    <t>31393WEY1 Mtge</t>
  </si>
  <si>
    <t>31393X4N4 Mtge</t>
  </si>
  <si>
    <t>31393X5J2 Mtge</t>
  </si>
  <si>
    <t>31393X5V5 Mtge</t>
  </si>
  <si>
    <t>31393XDD6 Mtge</t>
  </si>
  <si>
    <t>31393XHW0 Mtge</t>
  </si>
  <si>
    <t>31393XN60 Mtge</t>
  </si>
  <si>
    <t>31393XRC3 Mtge</t>
  </si>
  <si>
    <t>31393XRE9 Mtge</t>
  </si>
  <si>
    <t>31393YE92 Mtge</t>
  </si>
  <si>
    <t>31393YR72 Mtge</t>
  </si>
  <si>
    <t>31393YT96 Mtge</t>
  </si>
  <si>
    <t>31394ABD7 Mtge</t>
  </si>
  <si>
    <t>31394AP26 Mtge</t>
  </si>
  <si>
    <t>31394ATX4 Mtge</t>
  </si>
  <si>
    <t>31394AVD5 Mtge</t>
  </si>
  <si>
    <t>31394AWY8 Mtge</t>
  </si>
  <si>
    <t>31394B4Y7 Mtge</t>
  </si>
  <si>
    <t>31394BGL2 Mtge</t>
  </si>
  <si>
    <t>31394BGP3 Mtge</t>
  </si>
  <si>
    <t>31394CRR5 Mtge</t>
  </si>
  <si>
    <t>31394D6N5 Mtge</t>
  </si>
  <si>
    <t>31394DGY0 Mtge</t>
  </si>
  <si>
    <t>31394DXU9 Mtge</t>
  </si>
  <si>
    <t>31394E7B8 Mtge</t>
  </si>
  <si>
    <t>31394EKR8 Mtge</t>
  </si>
  <si>
    <t>31394FN50 Mtge</t>
  </si>
  <si>
    <t>31394G2X0 Mtge</t>
  </si>
  <si>
    <t>31394HA92 Mtge</t>
  </si>
  <si>
    <t>31394HL58 Mtge</t>
  </si>
  <si>
    <t>31394HPL9 Mtge</t>
  </si>
  <si>
    <t>31394HUK5 Mtge</t>
  </si>
  <si>
    <t>31394HUL3 Mtge</t>
  </si>
  <si>
    <t>31394J2U0 Mtge</t>
  </si>
  <si>
    <t>31394KLQ5 Mtge</t>
  </si>
  <si>
    <t>31394KM50 Mtge</t>
  </si>
  <si>
    <t>31394KNJ9 Mtge</t>
  </si>
  <si>
    <t>31394KRX4 Mtge</t>
  </si>
  <si>
    <t>31394KTA2 Mtge</t>
  </si>
  <si>
    <t>31394KZD9 Mtge</t>
  </si>
  <si>
    <t>31394L4L3 Mtge</t>
  </si>
  <si>
    <t>31394LHT2 Mtge</t>
  </si>
  <si>
    <t>31394LSU7 Mtge</t>
  </si>
  <si>
    <t>31394M3R9 Mtge</t>
  </si>
  <si>
    <t>31394M3S7 Mtge</t>
  </si>
  <si>
    <t>31394MJL5 Mtge</t>
  </si>
  <si>
    <t>31394MNW6 Mtge</t>
  </si>
  <si>
    <t>31394MYB0 Mtge</t>
  </si>
  <si>
    <t>31394NGW2 Mtge</t>
  </si>
  <si>
    <t>31394NLZ9 Mtge</t>
  </si>
  <si>
    <t>31394NN53 Mtge</t>
  </si>
  <si>
    <t>31394PKU6 Mtge</t>
  </si>
  <si>
    <t>31394PNM1 Mtge</t>
  </si>
  <si>
    <t>31394PNR0 Mtge</t>
  </si>
  <si>
    <t>31394PQF3 Mtge</t>
  </si>
  <si>
    <t>31394PR70 Mtge</t>
  </si>
  <si>
    <t>31394PRU9 Mtge</t>
  </si>
  <si>
    <t>31394RSS9 Mtge</t>
  </si>
  <si>
    <t>31394T2P9 Mtge</t>
  </si>
  <si>
    <t>31394TNS0 Mtge</t>
  </si>
  <si>
    <t>31394UGR7 Mtge</t>
  </si>
  <si>
    <t>31394UQ21 Mtge</t>
  </si>
  <si>
    <t>31394US45 Mtge</t>
  </si>
  <si>
    <t>31394US52 Mtge</t>
  </si>
  <si>
    <t>31394US60 Mtge</t>
  </si>
  <si>
    <t>31394UYF3 Mtge</t>
  </si>
  <si>
    <t>31394UZE5 Mtge</t>
  </si>
  <si>
    <t>31394V4X5 Mtge</t>
  </si>
  <si>
    <t>31394VRP7 Mtge</t>
  </si>
  <si>
    <t>31394VTC4 Mtge</t>
  </si>
  <si>
    <t>31394WJS8 Mtge</t>
  </si>
  <si>
    <t>31394WRL4 Mtge</t>
  </si>
  <si>
    <t>31394WU71 Mtge</t>
  </si>
  <si>
    <t>31394WYM4 Mtge</t>
  </si>
  <si>
    <t>31394XPN0 Mtge</t>
  </si>
  <si>
    <t>31394YQR8 Mtge</t>
  </si>
  <si>
    <t>31395B4J9 Mtge</t>
  </si>
  <si>
    <t>31395BA52 Mtge</t>
  </si>
  <si>
    <t>31395BVH3 Mtge</t>
  </si>
  <si>
    <t>31395CRQ6 Mtge</t>
  </si>
  <si>
    <t>31395CXN6 Mtge</t>
  </si>
  <si>
    <t>31395CYD7 Mtge</t>
  </si>
  <si>
    <t>31395CZ79 Mtge</t>
  </si>
  <si>
    <t>31395DTS8 Mtge</t>
  </si>
  <si>
    <t>31395DUD9 Mtge</t>
  </si>
  <si>
    <t>31395DVV8 Mtge</t>
  </si>
  <si>
    <t>31395ELC9 Mtge</t>
  </si>
  <si>
    <t>31395EPV3 Mtge</t>
  </si>
  <si>
    <t>31395F2V5 Mtge</t>
  </si>
  <si>
    <t>31395FCG7 Mtge</t>
  </si>
  <si>
    <t>31395FCK8 Mtge</t>
  </si>
  <si>
    <t>31395FEZ3 Mtge</t>
  </si>
  <si>
    <t>31395G5R9 Mtge</t>
  </si>
  <si>
    <t>31395JRU2 Mtge</t>
  </si>
  <si>
    <t>31395KWL3 Mtge</t>
  </si>
  <si>
    <t>31395LCC3 Mtge</t>
  </si>
  <si>
    <t>31395MCQ0 Mtge</t>
  </si>
  <si>
    <t>31395MCX5 Mtge</t>
  </si>
  <si>
    <t>31395NBC0 Mtge</t>
  </si>
  <si>
    <t>31395ND20 Mtge</t>
  </si>
  <si>
    <t>31395NE29 Mtge</t>
  </si>
  <si>
    <t>31395NJD0 Mtge</t>
  </si>
  <si>
    <t>31395NW45 Mtge</t>
  </si>
  <si>
    <t>31395NWL7 Mtge</t>
  </si>
  <si>
    <t>31395TD27 Mtge</t>
  </si>
  <si>
    <t>31395TDR2 Mtge</t>
  </si>
  <si>
    <t>31395TNQ3 Mtge</t>
  </si>
  <si>
    <t>31395UBN0 Mtge</t>
  </si>
  <si>
    <t>31395VFP9 Mtge</t>
  </si>
  <si>
    <t>31395WPC5 Mtge</t>
  </si>
  <si>
    <t>31395WPZ4 Mtge</t>
  </si>
  <si>
    <t>31396AAM6 Mtge</t>
  </si>
  <si>
    <t>31396CJR2 Mtge</t>
  </si>
  <si>
    <t>31396ERD0 Mtge</t>
  </si>
  <si>
    <t>31396EUC8 Mtge</t>
  </si>
  <si>
    <t>31396FF32 Mtge</t>
  </si>
  <si>
    <t>31396FFT5 Mtge</t>
  </si>
  <si>
    <t>31396FKP7 Mtge</t>
  </si>
  <si>
    <t>31396FWV1 Mtge</t>
  </si>
  <si>
    <t>31396GKK6 Mtge</t>
  </si>
  <si>
    <t>31396HQZ5 Mtge</t>
  </si>
  <si>
    <t>31396HUN7 Mtge</t>
  </si>
  <si>
    <t>31396HVU0 Mtge</t>
  </si>
  <si>
    <t>31396J5T8 Mtge</t>
  </si>
  <si>
    <t>31396KAA0 Mtge</t>
  </si>
  <si>
    <t>31396KGX4 Mtge</t>
  </si>
  <si>
    <t>31396KHT2 Mtge</t>
  </si>
  <si>
    <t>31396KJK9 Mtge</t>
  </si>
  <si>
    <t>31396KU42 Mtge</t>
  </si>
  <si>
    <t>31396L5D8 Mtge</t>
  </si>
  <si>
    <t>31396LM80 Mtge</t>
  </si>
  <si>
    <t>31396LQW3 Mtge</t>
  </si>
  <si>
    <t>31396LSR2 Mtge</t>
  </si>
  <si>
    <t>31396LU57 Mtge</t>
  </si>
  <si>
    <t>31396LVP2 Mtge</t>
  </si>
  <si>
    <t>31396N7B6 Mtge</t>
  </si>
  <si>
    <t>31396NSL1 Mtge</t>
  </si>
  <si>
    <t>31396NWU6 Mtge</t>
  </si>
  <si>
    <t>31396PC33 Mtge</t>
  </si>
  <si>
    <t>31396PE72 Mtge</t>
  </si>
  <si>
    <t>31396PRZ6 Mtge</t>
  </si>
  <si>
    <t>31396PXT3 Mtge</t>
  </si>
  <si>
    <t>31396PXY2 Mtge</t>
  </si>
  <si>
    <t>31396RDA2 Mtge</t>
  </si>
  <si>
    <t>31396RJA6 Mtge</t>
  </si>
  <si>
    <t>31396UAZ3 Mtge</t>
  </si>
  <si>
    <t>31396UCL2 Mtge</t>
  </si>
  <si>
    <t>31396UFA3 Mtge</t>
  </si>
  <si>
    <t>31396UJG6 Mtge</t>
  </si>
  <si>
    <t>31396VGT9 Mtge</t>
  </si>
  <si>
    <t>31396VK31 Mtge</t>
  </si>
  <si>
    <t>31396VYE2 Mtge</t>
  </si>
  <si>
    <t>31396WFF8 Mtge</t>
  </si>
  <si>
    <t>31396X6G4 Mtge</t>
  </si>
  <si>
    <t>31396XDP6 Mtge</t>
  </si>
  <si>
    <t>31396XF25 Mtge</t>
  </si>
  <si>
    <t>31396XJY1 Mtge</t>
  </si>
  <si>
    <t>31396XJZ8 Mtge</t>
  </si>
  <si>
    <t>31396XKA1 Mtge</t>
  </si>
  <si>
    <t>31396XUU6 Mtge</t>
  </si>
  <si>
    <t>31396Y4G4 Mtge</t>
  </si>
  <si>
    <t>31396YBP6 Mtge</t>
  </si>
  <si>
    <t>31396YTG7 Mtge</t>
  </si>
  <si>
    <t>31396YWZ1 Mtge</t>
  </si>
  <si>
    <t>31397ANU3 Mtge</t>
  </si>
  <si>
    <t>31397BAA9 Mtge</t>
  </si>
  <si>
    <t>31397BHE4 Mtge</t>
  </si>
  <si>
    <t>31397BND9 Mtge</t>
  </si>
  <si>
    <t>31397BYN5 Mtge</t>
  </si>
  <si>
    <t>31397CYD5 Mtge</t>
  </si>
  <si>
    <t>31397ELL7 Mtge</t>
  </si>
  <si>
    <t>31397F6H0 Mtge</t>
  </si>
  <si>
    <t>31397FDQ2 Mtge</t>
  </si>
  <si>
    <t>31397FR79 Mtge</t>
  </si>
  <si>
    <t>31397FSC7 Mtge</t>
  </si>
  <si>
    <t>31397HCU0 Mtge</t>
  </si>
  <si>
    <t>31397HVS4 Mtge</t>
  </si>
  <si>
    <t>31397J5M2 Mtge</t>
  </si>
  <si>
    <t>31397JYA6 Mtge</t>
  </si>
  <si>
    <t>31397KER8 Mtge</t>
  </si>
  <si>
    <t>31397LC23 Mtge</t>
  </si>
  <si>
    <t>31397LQB8 Mtge</t>
  </si>
  <si>
    <t>31397LYN3 Mtge</t>
  </si>
  <si>
    <t>31397M5Z6 Mtge</t>
  </si>
  <si>
    <t>31397PP87 Mtge</t>
  </si>
  <si>
    <t>31397RTS5 Mtge</t>
  </si>
  <si>
    <t>31397T4Y5 Mtge</t>
  </si>
  <si>
    <t>31397YPL9 Mtge</t>
  </si>
  <si>
    <t>383739CN7 Mtge</t>
  </si>
  <si>
    <t>38373MJZ4 Mtge</t>
  </si>
  <si>
    <t>38373QGB1 Mtge</t>
  </si>
  <si>
    <t>38373QXW6 Mtge</t>
  </si>
  <si>
    <t>38373QXZ9 Mtge</t>
  </si>
  <si>
    <t>38373SQC4 Mtge</t>
  </si>
  <si>
    <t>38373TQD0 Mtge</t>
  </si>
  <si>
    <t>38373VL99 Mtge</t>
  </si>
  <si>
    <t>38373W7Q5 Mtge</t>
  </si>
  <si>
    <t>38373WQH4 Mtge</t>
  </si>
  <si>
    <t>38373WXT0 Mtge</t>
  </si>
  <si>
    <t>38373X3K0 Mtge</t>
  </si>
  <si>
    <t>38373XDM5 Mtge</t>
  </si>
  <si>
    <t>38373YN67 Mtge</t>
  </si>
  <si>
    <t>38373YNN0 Mtge</t>
  </si>
  <si>
    <t>38373YVR2 Mtge</t>
  </si>
  <si>
    <t>383742YT4 Mtge</t>
  </si>
  <si>
    <t>38374BKX0 Mtge</t>
  </si>
  <si>
    <t>38374CNT4 Mtge</t>
  </si>
  <si>
    <t>38374D2P3 Mtge</t>
  </si>
  <si>
    <t>38374D3F4 Mtge</t>
  </si>
  <si>
    <t>38374D7B9 Mtge</t>
  </si>
  <si>
    <t>38374EBQ9 Mtge</t>
  </si>
  <si>
    <t>38374EZ91 Mtge</t>
  </si>
  <si>
    <t>38374FNV2 Mtge</t>
  </si>
  <si>
    <t>38374GDC3 Mtge</t>
  </si>
  <si>
    <t>38374GUX8 Mtge</t>
  </si>
  <si>
    <t>38374H2D1 Mtge</t>
  </si>
  <si>
    <t>38374HVR8 Mtge</t>
  </si>
  <si>
    <t>38374HVS6 Mtge</t>
  </si>
  <si>
    <t>38374HYZ7 Mtge</t>
  </si>
  <si>
    <t>38374KTF0 Mtge</t>
  </si>
  <si>
    <t>38374LNG2 Mtge</t>
  </si>
  <si>
    <t>38374LZ46 Mtge</t>
  </si>
  <si>
    <t>38374MBR9 Mtge</t>
  </si>
  <si>
    <t>38374MM63 Mtge</t>
  </si>
  <si>
    <t>38374MME6 Mtge</t>
  </si>
  <si>
    <t>38374NGB7 Mtge</t>
  </si>
  <si>
    <t>38374NXS1 Mtge</t>
  </si>
  <si>
    <t>38375DBZ0 Mtge</t>
  </si>
  <si>
    <t>38375J8N8 Mtge</t>
  </si>
  <si>
    <t>38375JJ55 Mtge</t>
  </si>
  <si>
    <t>38375JTD7 Mtge</t>
  </si>
  <si>
    <t>38375JTE5 Mtge</t>
  </si>
  <si>
    <t>38375KE99 Mtge</t>
  </si>
  <si>
    <t>38375LAQ3 Mtge</t>
  </si>
  <si>
    <t>38375LSY7 Mtge</t>
  </si>
  <si>
    <t>38375LUK4 Mtge</t>
  </si>
  <si>
    <t>38375LZR4 Mtge</t>
  </si>
  <si>
    <t>38375PR78 Mtge</t>
  </si>
  <si>
    <t>38375QKS7 Mtge</t>
  </si>
  <si>
    <t>38375XHK3 Mtge</t>
  </si>
  <si>
    <t>38375XML5 Mtge</t>
  </si>
  <si>
    <t>38375Y5V0 Mtge</t>
  </si>
  <si>
    <t>3837H16W6 Mtge</t>
  </si>
  <si>
    <t>3837H4AM7 Mtge</t>
  </si>
  <si>
    <t>3128JNXP5 Mtge</t>
  </si>
  <si>
    <t>3128JPK82 Mtge</t>
  </si>
  <si>
    <t>3128LUJ31 Mtge</t>
  </si>
  <si>
    <t>3128NFGD3 Mtge</t>
  </si>
  <si>
    <t>3128QPK35 Mtge</t>
  </si>
  <si>
    <t>3128QPSS2 Mtge</t>
  </si>
  <si>
    <t>31349TV99 Mtge</t>
  </si>
  <si>
    <t>31403JD45 Mtge</t>
  </si>
  <si>
    <t>31404GNT4 Mtge</t>
  </si>
  <si>
    <t>31405MB71 Mtge</t>
  </si>
  <si>
    <t>31405MUZ8 Mtge</t>
  </si>
  <si>
    <t>31409JPF1 Mtge</t>
  </si>
  <si>
    <t>31402CZR6 Mtge</t>
  </si>
  <si>
    <t>31410KQJ6 Mtge</t>
  </si>
  <si>
    <t>31410KRX4 Mtge</t>
  </si>
  <si>
    <t>31401KR49 Mtge</t>
  </si>
  <si>
    <t>31410GJB0 Mtge</t>
  </si>
  <si>
    <t>3128M6Q92 Mtge</t>
  </si>
  <si>
    <t>36241KNL8 Mtge</t>
  </si>
  <si>
    <t>3128L7UY1 Mtge</t>
  </si>
  <si>
    <t>31402BGQ1 Mtge</t>
  </si>
  <si>
    <t>31416BZ68 Mtge</t>
  </si>
  <si>
    <t>31402RJL4 Mtge</t>
  </si>
  <si>
    <t>31410GQ55 Mtge</t>
  </si>
  <si>
    <t>31402RH28 Mtge</t>
  </si>
  <si>
    <t>31403DWU9 Mtge</t>
  </si>
  <si>
    <t>312962EA7 Mtge</t>
  </si>
  <si>
    <t>31415RFH2 Mtge</t>
  </si>
  <si>
    <t>3128M6UU0 Mtge</t>
  </si>
  <si>
    <t>31411SNF9 Mtge</t>
  </si>
  <si>
    <t>31410EPE2 Mtge</t>
  </si>
  <si>
    <t>3128NGF75 Mtge</t>
  </si>
  <si>
    <t>request_group</t>
  </si>
  <si>
    <t>tranche-unpriced</t>
  </si>
  <si>
    <t>arm-pool-unpriced</t>
  </si>
  <si>
    <t>validation-pool</t>
  </si>
  <si>
    <t>structure</t>
  </si>
  <si>
    <t>io-strip</t>
  </si>
  <si>
    <t>remic-tranche</t>
  </si>
  <si>
    <t>po-strip</t>
  </si>
  <si>
    <t>cmo-tranche</t>
  </si>
  <si>
    <t>pass-through</t>
  </si>
  <si>
    <t>already_paid_off</t>
  </si>
  <si>
    <t>no</t>
  </si>
  <si>
    <t>yes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</si>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</sst>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BDH|15279023773760559862</stp>
        <tr r="FF5" s="2"/>
      </tp>
      <tp t="s">
        <v>#N/A N/A</v>
        <stp/>
        <stp>BDH|13110672936319795542</stp>
        <tr r="FZ5" s="2"/>
      </tp>
      <tp t="s">
        <v>#N/A N/A</v>
        <stp/>
        <stp>BDH|17920779307878937229</stp>
        <tr r="AX5" s="2"/>
      </tp>
      <tp t="s">
        <v>#N/A N/A</v>
        <stp/>
        <stp>BDH|17945986648128887834</stp>
        <tr r="I5" s="2"/>
      </tp>
      <tp t="s">
        <v>#N/A N/A</v>
        <stp/>
        <stp>BDH|10094902411657660509</stp>
        <tr r="AW5" s="2"/>
      </tp>
      <tp t="s">
        <v>#N/A N/A</v>
        <stp/>
        <stp>BDH|17914669833851537926</stp>
        <tr r="NJ5" s="2"/>
      </tp>
      <tp t="s">
        <v>#N/A N/A</v>
        <stp/>
        <stp>BDH|12543524729206598976</stp>
        <tr r="CX5" s="2"/>
      </tp>
      <tp t="s">
        <v>#N/A N/A</v>
        <stp/>
        <stp>BDH|16408451082056588683</stp>
        <tr r="O5" s="2"/>
      </tp>
      <tp t="s">
        <v>#N/A N/A</v>
        <stp/>
        <stp>BDH|13855287536028907015</stp>
        <tr r="S5" s="2"/>
      </tp>
      <tp t="s">
        <v>#N/A N/A</v>
        <stp/>
        <stp>BDH|13695253497002735126</stp>
        <tr r="DK5" s="2"/>
      </tp>
      <tp t="s">
        <v>#N/A N/A</v>
        <stp/>
        <stp>BDH|11012933391279560326</stp>
        <tr r="CA5" s="2"/>
      </tp>
      <tp t="s">
        <v>#N/A N/A</v>
        <stp/>
        <stp>BDH|11258932716467715541</stp>
        <tr r="HY5" s="2"/>
      </tp>
      <tp t="s">
        <v>#N/A N/A</v>
        <stp/>
        <stp>BDH|17395727026638025103</stp>
        <tr r="BL5" s="2"/>
      </tp>
      <tp t="s">
        <v>#N/A N/A</v>
        <stp/>
        <stp>BDH|10481210363949776672</stp>
        <tr r="FX5" s="2"/>
      </tp>
      <tp t="s">
        <v>#N/A N/A</v>
        <stp/>
        <stp>BDH|13775931589230028965</stp>
        <tr r="GG5" s="2"/>
      </tp>
      <tp t="s">
        <v>#N/A N/A</v>
        <stp/>
        <stp>BDH|13721591077709703343</stp>
        <tr r="CC5" s="2"/>
      </tp>
      <tp t="s">
        <v>#N/A N/A</v>
        <stp/>
        <stp>BDH|17960869641754611449</stp>
        <tr r="JM5" s="2"/>
      </tp>
      <tp t="s">
        <v>#N/A N/A</v>
        <stp/>
        <stp>BDH|14023021433539810695</stp>
        <tr r="JW5" s="2"/>
      </tp>
      <tp t="s">
        <v>#N/A N/A</v>
        <stp/>
        <stp>BDH|17212831400922610543</stp>
        <tr r="MN5" s="2"/>
      </tp>
      <tp t="s">
        <v>#N/A N/A</v>
        <stp/>
        <stp>BDH|16031735381215921490</stp>
        <tr r="MU5" s="2"/>
      </tp>
      <tp t="s">
        <v>#N/A N/A</v>
        <stp/>
        <stp>BDH|17287386289861126567</stp>
        <tr r="LS5" s="2"/>
      </tp>
      <tp t="s">
        <v>#N/A N/A</v>
        <stp/>
        <stp>BDH|15217084998732214646</stp>
        <tr r="NC5" s="2"/>
      </tp>
      <tp t="s">
        <v>#N/A N/A</v>
        <stp/>
        <stp>BDH|16174096775590307988</stp>
        <tr r="KJ5" s="2"/>
      </tp>
      <tp t="s">
        <v>#N/A N/A</v>
        <stp/>
        <stp>BDH|10609722264388315154</stp>
        <tr r="N5" s="2"/>
      </tp>
      <tp t="s">
        <v>#N/A N/A</v>
        <stp/>
        <stp>BDH|13109664523349459699</stp>
        <tr r="BC5" s="2"/>
      </tp>
      <tp t="s">
        <v>#N/A N/A</v>
        <stp/>
        <stp>BDH|12756613684865976121</stp>
        <tr r="JS5" s="2"/>
      </tp>
      <tp t="s">
        <v>#N/A N/A</v>
        <stp/>
        <stp>BDH|13807258815720159852</stp>
        <tr r="GD5" s="2"/>
      </tp>
      <tp t="s">
        <v>#N/A N/A</v>
        <stp/>
        <stp>BDH|15575796426849752118</stp>
        <tr r="BT5" s="2"/>
      </tp>
      <tp t="s">
        <v>#N/A N/A</v>
        <stp/>
        <stp>BDH|11047215728728672116</stp>
        <tr r="KH5" s="2"/>
      </tp>
      <tp t="s">
        <v>#N/A N/A</v>
        <stp/>
        <stp>BDH|12713992143261455794</stp>
        <tr r="D5" s="2"/>
      </tp>
      <tp t="s">
        <v>#N/A N/A</v>
        <stp/>
        <stp>BDH|17264122686280057765</stp>
        <tr r="HX5" s="2"/>
      </tp>
      <tp t="s">
        <v>#N/A N/A</v>
        <stp/>
        <stp>BDH|12426126789095843737</stp>
        <tr r="U5" s="2"/>
      </tp>
      <tp t="s">
        <v>#N/A N/A</v>
        <stp/>
        <stp>BDH|13907132974208974430</stp>
        <tr r="HA5" s="2"/>
      </tp>
      <tp t="s">
        <v>#N/A N/A</v>
        <stp/>
        <stp>BDH|18095834226252247902</stp>
        <tr r="LP5" s="2"/>
      </tp>
      <tp t="s">
        <v>#N/A N/A</v>
        <stp/>
        <stp>BDH|12346672847418255167</stp>
        <tr r="HW5" s="2"/>
      </tp>
      <tp t="s">
        <v>#N/A N/A</v>
        <stp/>
        <stp>BDH|14805667460345381857</stp>
        <tr r="BF5" s="2"/>
      </tp>
      <tp t="s">
        <v>#N/A N/A</v>
        <stp/>
        <stp>BDH|10730928799498470142</stp>
        <tr r="HE5" s="2"/>
      </tp>
      <tp t="s">
        <v>#N/A N/A</v>
        <stp/>
        <stp>BDH|13433887405635489716</stp>
        <tr r="FK5" s="2"/>
      </tp>
      <tp t="s">
        <v>#N/A N/A</v>
        <stp/>
        <stp>BDH|14239988068117428591</stp>
        <tr r="CO5" s="2"/>
      </tp>
      <tp t="s">
        <v>#N/A N/A</v>
        <stp/>
        <stp>BDH|17371510706258463414</stp>
        <tr r="IH5" s="2"/>
      </tp>
      <tp t="s">
        <v>#N/A N/A</v>
        <stp/>
        <stp>BDH|16867611146713430983</stp>
        <tr r="GA5" s="2"/>
      </tp>
      <tp t="s">
        <v>#N/A N/A</v>
        <stp/>
        <stp>BDH|15404548471419485062</stp>
        <tr r="IJ5" s="2"/>
      </tp>
      <tp t="s">
        <v>#N/A N/A</v>
        <stp/>
        <stp>BDH|12953378710096432885</stp>
        <tr r="JX5" s="2"/>
      </tp>
      <tp t="s">
        <v>#N/A N/A</v>
        <stp/>
        <stp>BDH|11061125488064017288</stp>
        <tr r="AR5" s="2"/>
      </tp>
      <tp t="s">
        <v>#N/A N/A</v>
        <stp/>
        <stp>BDH|13999028249178027175</stp>
        <tr r="BD5" s="2"/>
      </tp>
      <tp t="s">
        <v>#N/A N/A</v>
        <stp/>
        <stp>BDH|12202155540889507060</stp>
        <tr r="W5" s="2"/>
      </tp>
      <tp t="s">
        <v>#N/A N/A</v>
        <stp/>
        <stp>BDH|17325455979428304287</stp>
        <tr r="KL5" s="2"/>
      </tp>
      <tp t="s">
        <v>#N/A N/A</v>
        <stp/>
        <stp>BDH|11173968828883870711</stp>
        <tr r="LU5" s="2"/>
      </tp>
      <tp t="s">
        <v>#N/A N/A</v>
        <stp/>
        <stp>BDH|14245902108057434458</stp>
        <tr r="HB5" s="2"/>
      </tp>
      <tp t="s">
        <v>#N/A N/A</v>
        <stp/>
        <stp>BDH|10766915493799608796</stp>
        <tr r="AA5" s="2"/>
      </tp>
      <tp t="s">
        <v>#N/A N/A</v>
        <stp/>
        <stp>BDH|16621093682713167318</stp>
        <tr r="JG5" s="2"/>
      </tp>
      <tp t="s">
        <v>#N/A N/A</v>
        <stp/>
        <stp>BDH|12159073299360643558</stp>
        <tr r="FC5" s="2"/>
      </tp>
      <tp t="s">
        <v>#N/A N/A</v>
        <stp/>
        <stp>BDH|16219459200035459824</stp>
        <tr r="KU5" s="2"/>
      </tp>
      <tp t="s">
        <v>#N/A N/A</v>
        <stp/>
        <stp>BDH|16271856120723682063</stp>
        <tr r="HV5" s="2"/>
      </tp>
      <tp t="s">
        <v>#N/A N/A</v>
        <stp/>
        <stp>BDH|10466309343081640999</stp>
        <tr r="BM5" s="2"/>
      </tp>
      <tp t="s">
        <v>#N/A N/A</v>
        <stp/>
        <stp>BDH|16465788680610264617</stp>
        <tr r="BP5" s="2"/>
      </tp>
      <tp t="s">
        <v>#N/A N/A</v>
        <stp/>
        <stp>BDH|15275055084699958893</stp>
        <tr r="BR5" s="2"/>
      </tp>
      <tp t="s">
        <v>#N/A N/A</v>
        <stp/>
        <stp>BDH|11182103731038327712</stp>
        <tr r="ND5" s="2"/>
      </tp>
      <tp t="s">
        <v>#N/A N/A</v>
        <stp/>
        <stp>BDH|16141245690470832188</stp>
        <tr r="EV5" s="2"/>
      </tp>
      <tp t="s">
        <v>#N/A N/A</v>
        <stp/>
        <stp>BDH|14446572181075300041</stp>
        <tr r="HL5" s="2"/>
      </tp>
      <tp t="s">
        <v>#N/A N/A</v>
        <stp/>
        <stp>BDH|14493690593836935135</stp>
        <tr r="KV5" s="2"/>
      </tp>
      <tp t="s">
        <v>#N/A N/A</v>
        <stp/>
        <stp>BDH|14369893409194172454</stp>
        <tr r="ID5" s="2"/>
      </tp>
      <tp t="s">
        <v>#N/A N/A</v>
        <stp/>
        <stp>BDH|14661033403998537087</stp>
        <tr r="HH5" s="2"/>
      </tp>
      <tp t="s">
        <v>#N/A N/A</v>
        <stp/>
        <stp>BDH|13563234358691320968</stp>
        <tr r="HM5" s="2"/>
      </tp>
      <tp t="s">
        <v>#N/A N/A</v>
        <stp/>
        <stp>BDH|16028817206354479690</stp>
        <tr r="FJ5" s="2"/>
      </tp>
      <tp t="s">
        <v>#N/A N/A</v>
        <stp/>
        <stp>BDH|14862231170889041479</stp>
        <tr r="AV5" s="2"/>
      </tp>
      <tp t="s">
        <v>#N/A N/A</v>
        <stp/>
        <stp>BDH|13978955734003771614</stp>
        <tr r="DD5" s="2"/>
      </tp>
      <tp t="s">
        <v>#N/A N/A</v>
        <stp/>
        <stp>BDH|11364504932613338971</stp>
        <tr r="FO5" s="2"/>
      </tp>
      <tp t="s">
        <v>#N/A N/A</v>
        <stp/>
        <stp>BDH|10370736154079281622</stp>
        <tr r="M5" s="2"/>
      </tp>
      <tp t="s">
        <v>#N/A N/A</v>
        <stp/>
        <stp>BDH|17525035810652096927</stp>
        <tr r="EM5" s="2"/>
      </tp>
      <tp t="s">
        <v>#N/A N/A</v>
        <stp/>
        <stp>BDH|16188038131789987170</stp>
        <tr r="GZ5" s="2"/>
      </tp>
      <tp t="s">
        <v>#N/A N/A</v>
        <stp/>
        <stp>BDH|12978730920229703338</stp>
        <tr r="NB5" s="2"/>
      </tp>
      <tp t="s">
        <v>#N/A N/A</v>
        <stp/>
        <stp>BDH|18254148567549114417</stp>
        <tr r="JD5" s="2"/>
      </tp>
      <tp t="s">
        <v>#N/A N/A</v>
        <stp/>
        <stp>BDH|11406031187148377327</stp>
        <tr r="EK5" s="2"/>
      </tp>
      <tp t="s">
        <v>#N/A N/A</v>
        <stp/>
        <stp>BDH|16333625820350468044</stp>
        <tr r="GB5" s="2"/>
      </tp>
      <tp t="s">
        <v>#N/A N/A</v>
        <stp/>
        <stp>BDH|13742547952750883194</stp>
        <tr r="HP5" s="2"/>
      </tp>
      <tp t="s">
        <v>#N/A N/A</v>
        <stp/>
        <stp>BDH|16315121154402513233</stp>
        <tr r="LX5" s="2"/>
      </tp>
      <tp t="s">
        <v>#N/A N/A</v>
        <stp/>
        <stp>BDH|12418373245676248163</stp>
        <tr r="DQ5" s="2"/>
      </tp>
      <tp t="s">
        <v>#N/A N/A</v>
        <stp/>
        <stp>BDH|12232615814231135641</stp>
        <tr r="CR5" s="2"/>
      </tp>
      <tp t="s">
        <v>#N/A N/A</v>
        <stp/>
        <stp>BDH|12841889081251383103</stp>
        <tr r="DT5" s="2"/>
      </tp>
      <tp t="s">
        <v>#N/A N/A</v>
        <stp/>
        <stp>BDH|12575602834620191547</stp>
        <tr r="J5" s="2"/>
      </tp>
      <tp t="s">
        <v>#N/A N/A</v>
        <stp/>
        <stp>BDH|12619355757865584360</stp>
        <tr r="IQ5" s="2"/>
      </tp>
      <tp t="s">
        <v>#N/A N/A</v>
        <stp/>
        <stp>BDH|11900173950967561037</stp>
        <tr r="CB5" s="2"/>
      </tp>
      <tp t="s">
        <v>#N/A N/A</v>
        <stp/>
        <stp>BDH|11805178736697057612</stp>
        <tr r="GP5" s="2"/>
      </tp>
      <tp t="s">
        <v>#N/A N/A</v>
        <stp/>
        <stp>BDH|14758726440207771289</stp>
        <tr r="JL5" s="2"/>
      </tp>
      <tp t="s">
        <v>#N/A N/A</v>
        <stp/>
        <stp>BDH|11280183034253349205</stp>
        <tr r="HZ5" s="2"/>
      </tp>
      <tp t="s">
        <v>#N/A N/A</v>
        <stp/>
        <stp>BDH|16749985191767563377</stp>
        <tr r="MY5" s="2"/>
      </tp>
      <tp t="s">
        <v>#N/A N/A</v>
        <stp/>
        <stp>BDH|14783916189245016202</stp>
        <tr r="LE5" s="2"/>
      </tp>
      <tp t="s">
        <v>#N/A N/A</v>
        <stp/>
        <stp>BDH|18277843512793915025</stp>
        <tr r="T5" s="2"/>
      </tp>
      <tp t="s">
        <v>#N/A N/A</v>
        <stp/>
        <stp>BDH|18011755407554947941</stp>
        <tr r="HQ5" s="2"/>
      </tp>
      <tp t="s">
        <v>#N/A N/A</v>
        <stp/>
        <stp>BDH|18377907705445674712</stp>
        <tr r="LI5" s="2"/>
      </tp>
      <tp t="s">
        <v>#N/A N/A</v>
        <stp/>
        <stp>BDH|13627778573036592665</stp>
        <tr r="FV5" s="2"/>
      </tp>
      <tp t="s">
        <v>#N/A N/A</v>
        <stp/>
        <stp>BDH|17315332795579472728</stp>
        <tr r="LO5" s="2"/>
      </tp>
      <tp t="s">
        <v>#N/A N/A</v>
        <stp/>
        <stp>BDH|15943550855773249584</stp>
        <tr r="FD5" s="2"/>
      </tp>
      <tp t="s">
        <v>#N/A N/A</v>
        <stp/>
        <stp>BDH|15206836471490000930</stp>
        <tr r="IK5" s="2"/>
      </tp>
      <tp t="s">
        <v>#N/A N/A</v>
        <stp/>
        <stp>BDH|11049062863085927198</stp>
        <tr r="AD5" s="2"/>
      </tp>
      <tp t="s">
        <v>#N/A N/A</v>
        <stp/>
        <stp>BDH|12897492762941501230</stp>
        <tr r="BY5" s="2"/>
      </tp>
      <tp t="s">
        <v>#N/A N/A</v>
        <stp/>
        <stp>BDH|12289379945490152652</stp>
        <tr r="BV5" s="2"/>
      </tp>
      <tp t="s">
        <v>#N/A N/A</v>
        <stp/>
        <stp>BDH|11024171805204014766</stp>
        <tr r="AL5" s="2"/>
      </tp>
      <tp t="s">
        <v>#N/A N/A</v>
        <stp/>
        <stp>BDH|15678045160691222143</stp>
        <tr r="CE5" s="2"/>
      </tp>
      <tp t="s">
        <v>#N/A N/A</v>
        <stp/>
        <stp>BDH|17054918091680143466</stp>
        <tr r="NE5" s="2"/>
      </tp>
      <tp t="s">
        <v>#N/A N/A</v>
        <stp/>
        <stp>BDH|13812974879157824950</stp>
        <tr r="KW5" s="2"/>
      </tp>
      <tp t="s">
        <v>#N/A N/A</v>
        <stp/>
        <stp>BDH|12732357846702956419</stp>
        <tr r="FY5" s="2"/>
      </tp>
      <tp t="s">
        <v>#N/A N/A</v>
        <stp/>
        <stp>BDH|16213799342750370665</stp>
        <tr r="EZ5" s="2"/>
      </tp>
      <tp t="s">
        <v>#N/A N/A</v>
        <stp/>
        <stp>BDH|11828572732427248307</stp>
        <tr r="FU5" s="2"/>
      </tp>
      <tp t="s">
        <v>#N/A N/A</v>
        <stp/>
        <stp>BDH|15868079670774861596</stp>
        <tr r="KK5" s="2"/>
      </tp>
      <tp t="s">
        <v>#N/A N/A</v>
        <stp/>
        <stp>BDH|10245162852984436033</stp>
        <tr r="LL5" s="2"/>
      </tp>
      <tp t="s">
        <v>#N/A N/A</v>
        <stp/>
        <stp>BDH|15589414709502939372</stp>
        <tr r="GC5" s="2"/>
      </tp>
      <tp t="s">
        <v>#N/A N/A</v>
        <stp/>
        <stp>BDH|12685617632931615609</stp>
        <tr r="LF5" s="2"/>
      </tp>
      <tp t="s">
        <v>#N/A N/A</v>
        <stp/>
        <stp>BDH|18350324981192579163</stp>
        <tr r="CG5" s="2"/>
      </tp>
      <tp t="s">
        <v>#N/A N/A</v>
        <stp/>
        <stp>BDH|11998515989698263463</stp>
        <tr r="DS5" s="2"/>
      </tp>
      <tp t="s">
        <v>#N/A N/A</v>
        <stp/>
        <stp>BDH|13482900095362092156</stp>
        <tr r="KF5" s="2"/>
      </tp>
      <tp t="s">
        <v>#N/A N/A</v>
        <stp/>
        <stp>BDH|12923234777586297163</stp>
        <tr r="JR5" s="2"/>
      </tp>
      <tp t="s">
        <v>#N/A N/A</v>
        <stp/>
        <stp>BDH|14048280246052026076</stp>
        <tr r="KB5" s="2"/>
      </tp>
      <tp t="s">
        <v>#N/A N/A</v>
        <stp/>
        <stp>BDH|18186527844078825174</stp>
        <tr r="CV5" s="2"/>
      </tp>
      <tp t="s">
        <v>#N/A N/A</v>
        <stp/>
        <stp>BDH|15015085730523371539</stp>
        <tr r="LB5" s="2"/>
      </tp>
      <tp t="s">
        <v>#N/A N/A</v>
        <stp/>
        <stp>BDH|16789747424505586693</stp>
        <tr r="MD5" s="2"/>
      </tp>
      <tp t="s">
        <v>#N/A N/A</v>
        <stp/>
        <stp>BDH|11205685304665470215</stp>
        <tr r="GW5" s="2"/>
      </tp>
      <tp t="s">
        <v>#N/A N/A</v>
        <stp/>
        <stp>BDH|10969979935542729878</stp>
        <tr r="CK5" s="2"/>
      </tp>
      <tp t="s">
        <v>#N/A N/A</v>
        <stp/>
        <stp>BDH|12869473818582362592</stp>
        <tr r="BW5" s="2"/>
      </tp>
      <tp t="s">
        <v>#N/A N/A</v>
        <stp/>
        <stp>BDH|14415965708224657939</stp>
        <tr r="MX5" s="2"/>
      </tp>
      <tp t="s">
        <v>#N/A N/A</v>
        <stp/>
        <stp>BDH|12854085791318896366</stp>
        <tr r="ET5" s="2"/>
      </tp>
      <tp t="s">
        <v>#N/A N/A</v>
        <stp/>
        <stp>BDH|14086771937426513747</stp>
        <tr r="EJ5" s="2"/>
      </tp>
      <tp t="s">
        <v>#N/A N/A</v>
        <stp/>
        <stp>BDH|13892423300031965728</stp>
        <tr r="MA5" s="2"/>
      </tp>
      <tp t="s">
        <v>#N/A N/A</v>
        <stp/>
        <stp>BDH|11171134975832170450</stp>
        <tr r="CS5" s="2"/>
      </tp>
      <tp t="s">
        <v>#N/A N/A</v>
        <stp/>
        <stp>BDH|13441689603780439490</stp>
        <tr r="LQ5" s="2"/>
      </tp>
      <tp t="s">
        <v>#N/A N/A</v>
        <stp/>
        <stp>BDH|13582577782869666643</stp>
        <tr r="FM5" s="2"/>
      </tp>
      <tp t="s">
        <v>#N/A N/A</v>
        <stp/>
        <stp>BDH|16956220599188035473</stp>
        <tr r="KS5" s="2"/>
      </tp>
      <tp t="s">
        <v>#N/A N/A</v>
        <stp/>
        <stp>BDH|10270745708113813527</stp>
        <tr r="GH5" s="2"/>
      </tp>
      <tp t="s">
        <v>#N/A N/A</v>
        <stp/>
        <stp>BDH|13424689478974932795</stp>
        <tr r="NG5" s="2"/>
      </tp>
      <tp t="s">
        <v>#N/A N/A</v>
        <stp/>
        <stp>BDH|17143078267654904412</stp>
        <tr r="IS5" s="2"/>
      </tp>
      <tp t="s">
        <v>#N/A N/A</v>
        <stp/>
        <stp>BDH|11072505215461924544</stp>
        <tr r="EI5" s="2"/>
      </tp>
      <tp t="s">
        <v>#N/A N/A</v>
        <stp/>
        <stp>BDH|11641383376791512568</stp>
        <tr r="EQ5" s="2"/>
      </tp>
      <tp t="s">
        <v>#N/A N/A</v>
        <stp/>
        <stp>BDH|14148276207671858649</stp>
        <tr r="LA5" s="2"/>
      </tp>
      <tp t="s">
        <v>#N/A N/A</v>
        <stp/>
        <stp>BDH|14038625900582192628</stp>
        <tr r="AZ5" s="2"/>
      </tp>
      <tp t="s">
        <v>#N/A N/A</v>
        <stp/>
        <stp>BDH|17159018414754132459</stp>
        <tr r="GJ5" s="2"/>
      </tp>
      <tp t="s">
        <v>#N/A N/A</v>
        <stp/>
        <stp>BDH|15945396812255124406</stp>
        <tr r="AH5" s="2"/>
      </tp>
      <tp t="s">
        <v>#N/A N/A</v>
        <stp/>
        <stp>BDH|11159024325192167728</stp>
        <tr r="FR5" s="2"/>
      </tp>
      <tp t="s">
        <v>#N/A N/A</v>
        <stp/>
        <stp>BDH|11101908195162295530</stp>
        <tr r="HS5" s="2"/>
      </tp>
      <tp t="s">
        <v>#N/A N/A</v>
        <stp/>
        <stp>BDH|11524662600871144094</stp>
        <tr r="CQ5" s="2"/>
      </tp>
      <tp t="s">
        <v>#N/A N/A</v>
        <stp/>
        <stp>BDH|10237449102465906715</stp>
        <tr r="FT5" s="2"/>
      </tp>
      <tp t="s">
        <v>#N/A N/A</v>
        <stp/>
        <stp>BDH|14238989710523330966</stp>
        <tr r="BZ5" s="2"/>
      </tp>
      <tp t="s">
        <v>#N/A N/A</v>
        <stp/>
        <stp>BDH|10152995121684741910</stp>
        <tr r="IT5" s="2"/>
      </tp>
      <tp t="s">
        <v>#N/A N/A</v>
        <stp/>
        <stp>BDH|11428929891562127585</stp>
        <tr r="MF5" s="2"/>
      </tp>
      <tp t="s">
        <v>#N/A N/A</v>
        <stp/>
        <stp>BDH|11231813738548314596</stp>
        <tr r="CF5" s="2"/>
      </tp>
      <tp t="s">
        <v>#N/A N/A</v>
        <stp/>
        <stp>BDH|11131201065551170367</stp>
        <tr r="DG5" s="2"/>
      </tp>
      <tp t="s">
        <v>#N/A N/A</v>
        <stp/>
        <stp>BDH|14726319748991505587</stp>
        <tr r="X5" s="2"/>
      </tp>
      <tp t="s">
        <v>#N/A N/A</v>
        <stp/>
        <stp>BDH|14147128141260957694</stp>
        <tr r="JN5" s="2"/>
      </tp>
      <tp t="s">
        <v>#N/A N/A</v>
        <stp/>
        <stp>BDH|11131679505691181101</stp>
        <tr r="JH5" s="2"/>
      </tp>
      <tp t="s">
        <v>#N/A N/A</v>
        <stp/>
        <stp>BDH|16492754933690336548</stp>
        <tr r="EY5" s="2"/>
      </tp>
      <tp t="s">
        <v>#N/A N/A</v>
        <stp/>
        <stp>BDH|12523090956641766197</stp>
        <tr r="MM5" s="2"/>
      </tp>
      <tp t="s">
        <v>#N/A N/A</v>
        <stp/>
        <stp>BDH|14967721636605991231</stp>
        <tr r="FL5" s="2"/>
      </tp>
      <tp t="s">
        <v>#N/A N/A</v>
        <stp/>
        <stp>BDH|10907927573130213937</stp>
        <tr r="LK5" s="2"/>
      </tp>
      <tp t="s">
        <v>#N/A N/A</v>
        <stp/>
        <stp>BDH|14562673014434829068</stp>
        <tr r="BG5" s="2"/>
      </tp>
      <tp t="s">
        <v>#N/A N/A</v>
        <stp/>
        <stp>BDH|15540759882919125483</stp>
        <tr r="EB5" s="2"/>
      </tp>
      <tp t="s">
        <v>#N/A N/A</v>
        <stp/>
        <stp>BDH|12935505178000900721</stp>
        <tr r="AT5" s="2"/>
      </tp>
      <tp t="s">
        <v>#N/A N/A</v>
        <stp/>
        <stp>BDH|18376988760266065664</stp>
        <tr r="KY5" s="2"/>
      </tp>
      <tp t="s">
        <v>#N/A N/A</v>
        <stp/>
        <stp>BDH|17935857754128484520</stp>
        <tr r="AC5" s="2"/>
      </tp>
      <tp t="s">
        <v>#N/A N/A</v>
        <stp/>
        <stp>BDH|15972711517226390229</stp>
        <tr r="GU5" s="2"/>
      </tp>
      <tp t="s">
        <v>#N/A N/A</v>
        <stp/>
        <stp>BDH|17260456113067358179</stp>
        <tr r="NH5" s="2"/>
      </tp>
      <tp t="s">
        <v>#N/A N/A</v>
        <stp/>
        <stp>BDH|13075240923156757144</stp>
        <tr r="GS5" s="2"/>
      </tp>
      <tp t="s">
        <v>#N/A N/A</v>
        <stp/>
        <stp>BDH|11484506700739807952</stp>
        <tr r="MT5" s="2"/>
      </tp>
      <tp t="s">
        <v>#N/A N/A</v>
        <stp/>
        <stp>BDH|12923695138973890097</stp>
        <tr r="IW5" s="2"/>
      </tp>
      <tp t="s">
        <v>#N/A N/A</v>
        <stp/>
        <stp>BDH|14866293244811439795</stp>
        <tr r="EE5" s="2"/>
      </tp>
      <tp t="s">
        <v>#N/A N/A</v>
        <stp/>
        <stp>BDH|16318780315750312450</stp>
        <tr r="IL5" s="2"/>
      </tp>
      <tp t="s">
        <v>#N/A N/A</v>
        <stp/>
        <stp>BDH|13456752351466250392</stp>
        <tr r="HJ5" s="2"/>
      </tp>
      <tp t="s">
        <v>#N/A N/A</v>
        <stp/>
        <stp>BDH|17110904169018404424</stp>
        <tr r="DE5" s="2"/>
      </tp>
      <tp t="s">
        <v>#N/A N/A</v>
        <stp/>
        <stp>BDH|14490446764923713022</stp>
        <tr r="CD5" s="2"/>
      </tp>
      <tp t="s">
        <v>#N/A N/A</v>
        <stp/>
        <stp>BDH|12004253394018213438</stp>
        <tr r="Y5" s="2"/>
      </tp>
      <tp t="s">
        <v>#N/A N/A</v>
        <stp/>
        <stp>BDH|13944217045435416598</stp>
        <tr r="AP5" s="2"/>
      </tp>
      <tp t="s">
        <v>#N/A N/A</v>
        <stp/>
        <stp>BDH|11127442170387653015</stp>
        <tr r="LN5" s="2"/>
      </tp>
      <tp t="s">
        <v>#N/A N/A</v>
        <stp/>
        <stp>BDH|16980630126494974303</stp>
        <tr r="EH5" s="2"/>
      </tp>
      <tp t="s">
        <v>#N/A N/A</v>
        <stp/>
        <stp>BDH|10902125258259022868</stp>
        <tr r="DJ5" s="2"/>
      </tp>
      <tp t="s">
        <v>#N/A N/A</v>
        <stp/>
        <stp>BDH|14632175584018748075</stp>
        <tr r="NK5" s="2"/>
      </tp>
      <tp t="s">
        <v>#N/A N/A</v>
        <stp/>
        <stp>BDH|10328155517336058352</stp>
        <tr r="CH5" s="2"/>
      </tp>
      <tp t="s">
        <v>#N/A N/A</v>
        <stp/>
        <stp>BDH|15105149941910021536</stp>
        <tr r="AJ5" s="2"/>
      </tp>
      <tp t="s">
        <v>#N/A N/A</v>
        <stp/>
        <stp>BDH|16426064753683056583</stp>
        <tr r="Z5" s="2"/>
      </tp>
      <tp t="s">
        <v>#N/A N/A</v>
        <stp/>
        <stp>BDH|15722651802977936127</stp>
        <tr r="AG5" s="2"/>
      </tp>
      <tp t="s">
        <v>#N/A N/A</v>
        <stp/>
        <stp>BDH|13575270642280289087</stp>
        <tr r="AY5" s="2"/>
      </tp>
      <tp t="s">
        <v>#N/A N/A</v>
        <stp/>
        <stp>BDH|14997579000821044524</stp>
        <tr r="LH5" s="2"/>
      </tp>
    </main>
    <main first="bofaddin.rtdserver">
      <tp t="s">
        <v>#N/A N/A</v>
        <stp/>
        <stp>BDH|9118676819357485514</stp>
        <tr r="IZ5" s="2"/>
      </tp>
      <tp t="s">
        <v>#N/A N/A</v>
        <stp/>
        <stp>BDH|3902421571228727469</stp>
        <tr r="JO5" s="2"/>
      </tp>
      <tp t="s">
        <v>#N/A N/A</v>
        <stp/>
        <stp>BDH|4324804198079473078</stp>
        <tr r="MC5" s="2"/>
      </tp>
      <tp t="s">
        <v>#N/A N/A</v>
        <stp/>
        <stp>BDH|3322721492888245992</stp>
        <tr r="IE5" s="2"/>
      </tp>
      <tp t="s">
        <v>#N/A N/A</v>
        <stp/>
        <stp>BDH|3503438299857856594</stp>
        <tr r="P5" s="2"/>
      </tp>
      <tp t="s">
        <v>#N/A N/A</v>
        <stp/>
        <stp>BDH|4972399049969676618</stp>
        <tr r="GO5" s="2"/>
      </tp>
      <tp t="s">
        <v>#N/A N/A</v>
        <stp/>
        <stp>BDH|7087949360604367080</stp>
        <tr r="JT5" s="2"/>
      </tp>
      <tp t="s">
        <v>#N/A N/A</v>
        <stp/>
        <stp>BDH|5624424681687329297</stp>
        <tr r="KT5" s="2"/>
      </tp>
      <tp t="s">
        <v>#N/A N/A</v>
        <stp/>
        <stp>BDH|6124423087090855610</stp>
        <tr r="F5" s="2"/>
      </tp>
      <tp t="s">
        <v>#N/A N/A</v>
        <stp/>
        <stp>BDH|1666278197097217165</stp>
        <tr r="GI5" s="2"/>
      </tp>
      <tp t="s">
        <v>#N/A N/A</v>
        <stp/>
        <stp>BDH|8081857891144509111</stp>
        <tr r="IO5" s="2"/>
      </tp>
      <tp t="s">
        <v>#N/A N/A</v>
        <stp/>
        <stp>BDH|1812849343305507518</stp>
        <tr r="MZ5" s="2"/>
      </tp>
      <tp t="s">
        <v>#N/A N/A</v>
        <stp/>
        <stp>BDH|2803274311905517929</stp>
        <tr r="KZ5" s="2"/>
      </tp>
      <tp t="s">
        <v>#N/A N/A</v>
        <stp/>
        <stp>BDH|2826021383343120468</stp>
        <tr r="DH5" s="2"/>
      </tp>
      <tp t="s">
        <v>#N/A N/A</v>
        <stp/>
        <stp>BDH|8617845199856009275</stp>
        <tr r="IB5" s="2"/>
      </tp>
      <tp t="s">
        <v>#N/A N/A</v>
        <stp/>
        <stp>BDH|9244020418156242379</stp>
        <tr r="IA5" s="2"/>
      </tp>
      <tp t="s">
        <v>#N/A N/A</v>
        <stp/>
        <stp>BDH|2111588547307484989</stp>
        <tr r="DC5" s="2"/>
      </tp>
      <tp t="s">
        <v>#N/A N/A</v>
        <stp/>
        <stp>BDH|1739364768399972032</stp>
        <tr r="HG5" s="2"/>
      </tp>
      <tp t="s">
        <v>#N/A N/A</v>
        <stp/>
        <stp>BDH|7143312395566347659</stp>
        <tr r="BB5" s="2"/>
      </tp>
      <tp t="s">
        <v>#N/A N/A</v>
        <stp/>
        <stp>BDH|5907185859104808871</stp>
        <tr r="IM5" s="2"/>
      </tp>
      <tp t="s">
        <v>#N/A N/A</v>
        <stp/>
        <stp>BDH|9073124269793873072</stp>
        <tr r="MR5" s="2"/>
      </tp>
      <tp t="s">
        <v>#N/A N/A</v>
        <stp/>
        <stp>BDH|5241716836558164412</stp>
        <tr r="BQ5" s="2"/>
      </tp>
      <tp t="s">
        <v>#N/A N/A</v>
        <stp/>
        <stp>BDH|7795107025813228992</stp>
        <tr r="FE5" s="2"/>
      </tp>
      <tp t="s">
        <v>#N/A N/A</v>
        <stp/>
        <stp>BDH|5784174461274856860</stp>
        <tr r="BE5" s="2"/>
      </tp>
      <tp t="s">
        <v>#N/A N/A</v>
        <stp/>
        <stp>BDH|4027489005577454949</stp>
        <tr r="DF5" s="2"/>
      </tp>
      <tp t="s">
        <v>#N/A N/A</v>
        <stp/>
        <stp>BDH|5157713872323195828</stp>
        <tr r="DZ5" s="2"/>
      </tp>
      <tp t="s">
        <v>#N/A N/A</v>
        <stp/>
        <stp>BDH|5290520695253598461</stp>
        <tr r="EU5" s="2"/>
      </tp>
      <tp t="s">
        <v>#N/A N/A</v>
        <stp/>
        <stp>BDH|1737560792894628709</stp>
        <tr r="KE5" s="2"/>
      </tp>
      <tp t="s">
        <v>#N/A N/A</v>
        <stp/>
        <stp>BDH|6838759545103453896</stp>
        <tr r="AF5" s="2"/>
      </tp>
      <tp t="s">
        <v>#N/A N/A</v>
        <stp/>
        <stp>BDH|8481327457222276260</stp>
        <tr r="KI5" s="2"/>
      </tp>
      <tp t="s">
        <v>#N/A N/A</v>
        <stp/>
        <stp>BDH|3304860429436736032</stp>
        <tr r="KP5" s="2"/>
      </tp>
      <tp t="s">
        <v>#N/A N/A</v>
        <stp/>
        <stp>BDH|9349503569983176647</stp>
        <tr r="JF5" s="2"/>
      </tp>
      <tp t="s">
        <v>#N/A N/A</v>
        <stp/>
        <stp>BDH|5816786898193556709</stp>
        <tr r="GT5" s="2"/>
      </tp>
      <tp t="s">
        <v>#N/A N/A</v>
        <stp/>
        <stp>BDH|4541009335268097059</stp>
        <tr r="NI5" s="2"/>
      </tp>
      <tp t="s">
        <v>#N/A N/A</v>
        <stp/>
        <stp>BDH|7545669651545875924</stp>
        <tr r="GY5" s="2"/>
      </tp>
      <tp t="s">
        <v>#N/A N/A</v>
        <stp/>
        <stp>BDH|3747900700084946671</stp>
        <tr r="GK5" s="2"/>
      </tp>
      <tp t="s">
        <v>#N/A N/A</v>
        <stp/>
        <stp>BDH|9310519349059594938</stp>
        <tr r="EP5" s="2"/>
      </tp>
      <tp t="s">
        <v>#N/A N/A</v>
        <stp/>
        <stp>BDH|2386868341647736137</stp>
        <tr r="EC5" s="2"/>
      </tp>
      <tp t="s">
        <v>#N/A N/A</v>
        <stp/>
        <stp>BDH|2656181888945292642</stp>
        <tr r="IU5" s="2"/>
      </tp>
      <tp t="s">
        <v>#N/A N/A</v>
        <stp/>
        <stp>BDH|8487855145399384515</stp>
        <tr r="HD5" s="2"/>
      </tp>
      <tp t="s">
        <v>#N/A N/A</v>
        <stp/>
        <stp>BDH|6534622582881457140</stp>
        <tr r="KD5" s="2"/>
      </tp>
      <tp t="s">
        <v>#N/A N/A</v>
        <stp/>
        <stp>BDH|3973406498202961535</stp>
        <tr r="KO5" s="2"/>
      </tp>
      <tp t="s">
        <v>#N/A N/A</v>
        <stp/>
        <stp>BDH|5059886496604274947</stp>
        <tr r="JV5" s="2"/>
      </tp>
      <tp t="s">
        <v>#N/A N/A</v>
        <stp/>
        <stp>BDH|9283464062636461408</stp>
        <tr r="DW5" s="2"/>
      </tp>
      <tp t="s">
        <v>#N/A N/A</v>
        <stp/>
        <stp>BDH|8990049659634751022</stp>
        <tr r="KN5" s="2"/>
      </tp>
      <tp t="s">
        <v>#N/A N/A</v>
        <stp/>
        <stp>BDH|9476938385032273310</stp>
        <tr r="AE5" s="2"/>
      </tp>
      <tp t="s">
        <v>#N/A N/A</v>
        <stp/>
        <stp>BDH|5383585890591603198</stp>
        <tr r="BS5" s="2"/>
      </tp>
      <tp t="s">
        <v>#N/A N/A</v>
        <stp/>
        <stp>BDH|6015346635698427714</stp>
        <tr r="DY5" s="2"/>
      </tp>
      <tp t="s">
        <v>#N/A N/A</v>
        <stp/>
        <stp>BDH|8089013335117807668</stp>
        <tr r="EW5" s="2"/>
      </tp>
      <tp t="s">
        <v>#N/A N/A</v>
        <stp/>
        <stp>BDH|7209167555030748998</stp>
        <tr r="FS5" s="2"/>
      </tp>
      <tp t="s">
        <v>#N/A N/A</v>
        <stp/>
        <stp>BDH|1596989985749207368</stp>
        <tr r="H5" s="2"/>
      </tp>
      <tp t="s">
        <v>#N/A N/A</v>
        <stp/>
        <stp>BDH|5749508365538223424</stp>
        <tr r="LM5" s="2"/>
      </tp>
      <tp t="s">
        <v>#N/A N/A</v>
        <stp/>
        <stp>BDH|3928191324768454233</stp>
        <tr r="IV5" s="2"/>
      </tp>
      <tp t="s">
        <v>#N/A N/A</v>
        <stp/>
        <stp>BDH|4586633659674512998</stp>
        <tr r="LD5" s="2"/>
      </tp>
      <tp t="s">
        <v>#N/A N/A</v>
        <stp/>
        <stp>BDH|5543978219654851300</stp>
        <tr r="MB5" s="2"/>
      </tp>
      <tp t="s">
        <v>#N/A N/A</v>
        <stp/>
        <stp>BDH|4030509456259430734</stp>
        <tr r="EN5" s="2"/>
      </tp>
      <tp t="s">
        <v>#N/A N/A</v>
        <stp/>
        <stp>BDH|2465335982010359319</stp>
        <tr r="HT5" s="2"/>
      </tp>
      <tp t="s">
        <v>#N/A N/A</v>
        <stp/>
        <stp>BDH|5388272927767500813</stp>
        <tr r="JY5" s="2"/>
      </tp>
      <tp t="s">
        <v>#N/A N/A</v>
        <stp/>
        <stp>BDH|3019613935719516554</stp>
        <tr r="AO5" s="2"/>
      </tp>
      <tp t="s">
        <v>#N/A N/A</v>
        <stp/>
        <stp>BDH|1211946001322561067</stp>
        <tr r="MQ5" s="2"/>
      </tp>
      <tp t="s">
        <v>#N/A N/A</v>
        <stp/>
        <stp>BDH|6882497795743844286</stp>
        <tr r="HO5" s="2"/>
      </tp>
      <tp t="s">
        <v>#N/A N/A</v>
        <stp/>
        <stp>BDH|97491866925276035</stp>
        <tr r="EA5" s="2"/>
      </tp>
      <tp t="s">
        <v>#N/A N/A</v>
        <stp/>
        <stp>BDH|1819506178879305184</stp>
        <tr r="FG5" s="2"/>
      </tp>
      <tp t="s">
        <v>#N/A N/A</v>
        <stp/>
        <stp>BDH|7534098932378671771</stp>
        <tr r="LR5" s="2"/>
      </tp>
      <tp t="s">
        <v>#N/A N/A</v>
        <stp/>
        <stp>BDH|1605968638152044252</stp>
        <tr r="JC5" s="2"/>
      </tp>
      <tp t="s">
        <v>#N/A N/A</v>
        <stp/>
        <stp>BDH|6822115900839309571</stp>
        <tr r="BJ5" s="2"/>
      </tp>
      <tp t="s">
        <v>#N/A N/A</v>
        <stp/>
        <stp>BDH|5156342910365427930</stp>
        <tr r="BH5" s="2"/>
      </tp>
      <tp t="s">
        <v>#N/A N/A</v>
        <stp/>
        <stp>BDH|7626524921942756904</stp>
        <tr r="IN5" s="2"/>
      </tp>
      <tp t="s">
        <v>#N/A N/A</v>
        <stp/>
        <stp>BDH|5548872403437941188</stp>
        <tr r="AN5" s="2"/>
      </tp>
      <tp t="s">
        <v>#N/A N/A</v>
        <stp/>
        <stp>BDH|5569045831354268967</stp>
        <tr r="GN5" s="2"/>
      </tp>
      <tp t="s">
        <v>#N/A N/A</v>
        <stp/>
        <stp>BDH|4351016907879863686</stp>
        <tr r="CM5" s="2"/>
      </tp>
      <tp t="s">
        <v>#N/A N/A</v>
        <stp/>
        <stp>BDH|1096127368182502050</stp>
        <tr r="DV5" s="2"/>
      </tp>
      <tp t="s">
        <v>#N/A N/A</v>
        <stp/>
        <stp>BDH|2345664919867532629</stp>
        <tr r="MK5" s="2"/>
      </tp>
      <tp t="s">
        <v>#N/A N/A</v>
        <stp/>
        <stp>BDH|3026599913153760067</stp>
        <tr r="LC5" s="2"/>
      </tp>
      <tp t="s">
        <v>#N/A N/A</v>
        <stp/>
        <stp>BDH|4555320288882043947</stp>
        <tr r="DL5" s="2"/>
      </tp>
      <tp t="s">
        <v>#N/A N/A</v>
        <stp/>
        <stp>BDH|4189941345539808408</stp>
        <tr r="MS5" s="2"/>
      </tp>
      <tp t="s">
        <v>#N/A N/A</v>
        <stp/>
        <stp>BDH|9701929891614266993</stp>
        <tr r="DM5" s="2"/>
      </tp>
      <tp t="s">
        <v>#N/A N/A</v>
        <stp/>
        <stp>BDH|5797782403242430440</stp>
        <tr r="FH5" s="2"/>
      </tp>
      <tp t="s">
        <v>#N/A N/A</v>
        <stp/>
        <stp>BDH|1003627979396395242</stp>
        <tr r="MH5" s="2"/>
      </tp>
      <tp t="s">
        <v>#N/A N/A</v>
        <stp/>
        <stp>BDH|5430989992272442397</stp>
        <tr r="CJ5" s="2"/>
      </tp>
      <tp t="s">
        <v>#N/A N/A</v>
        <stp/>
        <stp>BDH|8212464210008725135</stp>
        <tr r="JQ5" s="2"/>
      </tp>
      <tp t="s">
        <v>#N/A N/A</v>
        <stp/>
        <stp>BDH|2328211920215216311</stp>
        <tr r="JK5" s="2"/>
      </tp>
      <tp t="s">
        <v>#N/A N/A</v>
        <stp/>
        <stp>BDH|5075551903041228556</stp>
        <tr r="JI5" s="2"/>
      </tp>
      <tp t="s">
        <v>#N/A N/A</v>
        <stp/>
        <stp>BDH|9554948014515211010</stp>
        <tr r="LV5" s="2"/>
      </tp>
      <tp t="s">
        <v>#N/A N/A</v>
        <stp/>
        <stp>BDH|4734758852612516033</stp>
        <tr r="ML5" s="2"/>
      </tp>
      <tp t="s">
        <v>#N/A N/A</v>
        <stp/>
        <stp>BDH|1849725847090057695</stp>
        <tr r="EF5" s="2"/>
      </tp>
      <tp t="s">
        <v>#N/A N/A</v>
        <stp/>
        <stp>BDH|9050668495142742018</stp>
        <tr r="JE5" s="2"/>
      </tp>
      <tp t="s">
        <v>#N/A N/A</v>
        <stp/>
        <stp>BDH|3974792629355401780</stp>
        <tr r="CL5" s="2"/>
      </tp>
      <tp t="s">
        <v>#N/A N/A</v>
        <stp/>
        <stp>BDH|1836929293197271317</stp>
        <tr r="JZ5" s="2"/>
      </tp>
      <tp t="s">
        <v>#N/A N/A</v>
        <stp/>
        <stp>BDH|7325994705623283869</stp>
        <tr r="DI5" s="2"/>
      </tp>
      <tp t="s">
        <v>#N/A N/A</v>
        <stp/>
        <stp>BDH|5650289264837687376</stp>
        <tr r="CN5" s="2"/>
      </tp>
      <tp t="s">
        <v>#N/A N/A</v>
        <stp/>
        <stp>BDH|5475441718921181465</stp>
        <tr r="BK5" s="2"/>
      </tp>
      <tp t="s">
        <v>#N/A N/A</v>
        <stp/>
        <stp>BDH|5169169420867172468</stp>
        <tr r="AS5" s="2"/>
      </tp>
      <tp t="s">
        <v>#N/A N/A</v>
        <stp/>
        <stp>BDH|2494898689260125745</stp>
        <tr r="IP5" s="2"/>
      </tp>
      <tp t="s">
        <v>#N/A N/A</v>
        <stp/>
        <stp>BDH|7837176221379845807</stp>
        <tr r="E5" s="2"/>
      </tp>
      <tp t="s">
        <v>#N/A N/A</v>
        <stp/>
        <stp>BDH|7649382038443238134</stp>
        <tr r="AM5" s="2"/>
      </tp>
      <tp t="s">
        <v>#N/A N/A</v>
        <stp/>
        <stp>BDH|8404667354389437758</stp>
        <tr r="R5" s="2"/>
      </tp>
      <tp t="s">
        <v>#N/A N/A</v>
        <stp/>
        <stp>BDH|1326200885776423864</stp>
        <tr r="GE5" s="2"/>
      </tp>
      <tp t="s">
        <v>#N/A N/A</v>
        <stp/>
        <stp>BDH|2577530910265554664</stp>
        <tr r="ED5" s="2"/>
      </tp>
      <tp t="s">
        <v>#N/A N/A</v>
        <stp/>
        <stp>BDH|8095824615333127734</stp>
        <tr r="G5" s="2"/>
      </tp>
      <tp t="s">
        <v>#N/A N/A</v>
        <stp/>
        <stp>BDH|2072679482559701077</stp>
        <tr r="DX5" s="2"/>
      </tp>
      <tp t="s">
        <v>#N/A N/A</v>
        <stp/>
        <stp>BDH|5178068628761775029</stp>
        <tr r="AI5" s="2"/>
      </tp>
      <tp t="s">
        <v>#N/A N/A</v>
        <stp/>
        <stp>BDH|5646696845780437155</stp>
        <tr r="MG5" s="2"/>
      </tp>
      <tp t="s">
        <v>#N/A N/A</v>
        <stp/>
        <stp>BDH|2550038584458070495</stp>
        <tr r="CW5" s="2"/>
      </tp>
      <tp t="s">
        <v>#N/A N/A</v>
        <stp/>
        <stp>BDH|8377067386801332785</stp>
        <tr r="MV5" s="2"/>
      </tp>
      <tp t="s">
        <v>#N/A N/A</v>
        <stp/>
        <stp>BDH|8314583717693381918</stp>
        <tr r="KM5" s="2"/>
      </tp>
      <tp t="s">
        <v>#N/A N/A</v>
        <stp/>
        <stp>BDH|1678183800261959780</stp>
        <tr r="IG5" s="2"/>
      </tp>
      <tp t="s">
        <v>#N/A N/A</v>
        <stp/>
        <stp>BDH|8630729688991289029</stp>
        <tr r="MJ5" s="2"/>
      </tp>
      <tp t="s">
        <v>#N/A N/A</v>
        <stp/>
        <stp>BDH|4650325914585541582</stp>
        <tr r="AU5" s="2"/>
      </tp>
      <tp t="s">
        <v>#N/A N/A</v>
        <stp/>
        <stp>BDH|5810977603092721862</stp>
        <tr r="CY5" s="2"/>
      </tp>
      <tp t="s">
        <v>#N/A N/A</v>
        <stp/>
        <stp>BDH|5644573314131404623</stp>
        <tr r="LJ5" s="2"/>
      </tp>
      <tp t="s">
        <v>#N/A N/A</v>
        <stp/>
        <stp>BDH|4602299221451547380</stp>
        <tr r="CI5" s="2"/>
      </tp>
      <tp t="s">
        <v>#N/A N/A</v>
        <stp/>
        <stp>BDH|4119238606614376473</stp>
        <tr r="KX5" s="2"/>
      </tp>
      <tp t="s">
        <v>#N/A N/A</v>
        <stp/>
        <stp>BDH|3434015052344643403</stp>
        <tr r="CP5" s="2"/>
      </tp>
      <tp t="s">
        <v>#N/A N/A</v>
        <stp/>
        <stp>BDH|8701107369050741989</stp>
        <tr r="DU5" s="2"/>
      </tp>
      <tp t="s">
        <v>#N/A N/A</v>
        <stp/>
        <stp>BDH|4132301976572429457</stp>
        <tr r="V5" s="2"/>
      </tp>
      <tp t="s">
        <v>#N/A N/A</v>
        <stp/>
        <stp>BDH|5045006519190911260</stp>
        <tr r="MP5" s="2"/>
      </tp>
      <tp t="s">
        <v>#N/A N/A</v>
        <stp/>
        <stp>BDH|7062772600647177113</stp>
        <tr r="BA5" s="2"/>
      </tp>
      <tp t="s">
        <v>#N/A N/A</v>
        <stp/>
        <stp>BDH|2015344399657311998</stp>
        <tr r="GR5" s="2"/>
      </tp>
      <tp t="s">
        <v>#N/A N/A</v>
        <stp/>
        <stp>BDH|9705579330759284067</stp>
        <tr r="FI5" s="2"/>
      </tp>
      <tp t="s">
        <v>#N/A N/A</v>
        <stp/>
        <stp>BDH|6491960329643737888</stp>
        <tr r="MW5" s="2"/>
      </tp>
      <tp t="s">
        <v>#N/A N/A</v>
        <stp/>
        <stp>BDH|6211244276180673535</stp>
        <tr r="BX5" s="2"/>
      </tp>
      <tp t="s">
        <v>#N/A N/A</v>
        <stp/>
        <stp>BDH|7071075538152665133</stp>
        <tr r="NL5" s="2"/>
      </tp>
      <tp t="s">
        <v>#N/A N/A</v>
        <stp/>
        <stp>BDH|2261305389747366933</stp>
        <tr r="DR5" s="2"/>
      </tp>
      <tp t="s">
        <v>#N/A N/A</v>
        <stp/>
        <stp>BDH|9526858479884310553</stp>
        <tr r="CZ5" s="2"/>
      </tp>
      <tp t="s">
        <v>#N/A N/A</v>
        <stp/>
        <stp>BDH|1292699562601332756</stp>
        <tr r="FA5" s="2"/>
      </tp>
      <tp t="s">
        <v>#N/A N/A</v>
        <stp/>
        <stp>BDH|5389974925229416083</stp>
        <tr r="FQ5" s="2"/>
      </tp>
      <tp t="s">
        <v>#N/A N/A</v>
        <stp/>
        <stp>BDH|8362113474259631003</stp>
        <tr r="ES5" s="2"/>
      </tp>
      <tp t="s">
        <v>#N/A N/A</v>
        <stp/>
        <stp>BDH|8548166155233933896</stp>
        <tr r="GX5" s="2"/>
      </tp>
      <tp t="s">
        <v>#N/A N/A</v>
        <stp/>
        <stp>BDH|6731171200712825563</stp>
        <tr r="AK5" s="2"/>
      </tp>
      <tp t="s">
        <v>#N/A N/A</v>
        <stp/>
        <stp>BDH|5519788984313486923</stp>
        <tr r="FW5" s="2"/>
      </tp>
      <tp t="s">
        <v>#N/A N/A</v>
        <stp/>
        <stp>BDH|4462692961647468378</stp>
        <tr r="C5" s="2"/>
      </tp>
      <tp t="s">
        <v>#N/A N/A</v>
        <stp/>
        <stp>BDH|9656497127179253694</stp>
        <tr r="LZ5" s="2"/>
      </tp>
      <tp t="s">
        <v>#N/A N/A</v>
        <stp/>
        <stp>BDH|9039488387711912458</stp>
        <tr r="KA5" s="2"/>
      </tp>
      <tp t="s">
        <v>#N/A N/A</v>
        <stp/>
        <stp>BDH|6128251613204014146</stp>
        <tr r="DN5" s="2"/>
      </tp>
      <tp t="s">
        <v>#N/A N/A</v>
        <stp/>
        <stp>BDH|6614589919620729218</stp>
        <tr r="LT5" s="2"/>
      </tp>
      <tp t="s">
        <v>#N/A N/A</v>
        <stp/>
        <stp>BDH|8253964465960495746</stp>
        <tr r="HN5" s="2"/>
      </tp>
      <tp t="s">
        <v>#N/A N/A</v>
        <stp/>
        <stp>BDH|4722054783968588407</stp>
        <tr r="CU5" s="2"/>
      </tp>
      <tp t="s">
        <v>#N/A N/A</v>
        <stp/>
        <stp>BDH|2333210268460042702</stp>
        <tr r="HI5" s="2"/>
      </tp>
      <tp t="s">
        <v>#N/A N/A</v>
        <stp/>
        <stp>BDH|1692611039640293535</stp>
        <tr r="FB5" s="2"/>
      </tp>
      <tp t="s">
        <v>#N/A N/A</v>
        <stp/>
        <stp>BDH|4285183692769070473</stp>
        <tr r="ER5" s="2"/>
      </tp>
      <tp t="s">
        <v>#N/A N/A</v>
        <stp/>
        <stp>BDH|7951424027904121408</stp>
        <tr r="ME5" s="2"/>
      </tp>
      <tp t="s">
        <v>#N/A N/A</v>
        <stp/>
        <stp>BDH|3525585084887716832</stp>
        <tr r="KR5" s="2"/>
      </tp>
      <tp t="s">
        <v>#N/A N/A</v>
        <stp/>
        <stp>BDH|6178408016425709727</stp>
        <tr r="HC5" s="2"/>
      </tp>
      <tp t="s">
        <v>#N/A N/A</v>
        <stp/>
        <stp>BDH|5604611117911594268</stp>
        <tr r="HU5" s="2"/>
      </tp>
      <tp t="s">
        <v>#N/A N/A</v>
        <stp/>
        <stp>BDH|7681576735375063570</stp>
        <tr r="FN5" s="2"/>
      </tp>
      <tp t="s">
        <v>#N/A N/A</v>
        <stp/>
        <stp>BDH|3515074112230527357</stp>
        <tr r="DO5" s="2"/>
      </tp>
      <tp t="s">
        <v>#N/A N/A</v>
        <stp/>
        <stp>BDH|2449166562480276456</stp>
        <tr r="LY5" s="2"/>
      </tp>
      <tp t="s">
        <v>#N/A N/A</v>
        <stp/>
        <stp>BDH|8547138993959020819</stp>
        <tr r="EG5" s="2"/>
      </tp>
      <tp t="s">
        <v>#N/A N/A</v>
        <stp/>
        <stp>BDH|3322401171988015976</stp>
        <tr r="DP5" s="2"/>
      </tp>
      <tp t="s">
        <v>#N/A N/A</v>
        <stp/>
        <stp>BDH|5796697731317140542</stp>
        <tr r="DA5" s="2"/>
      </tp>
      <tp t="s">
        <v>#N/A N/A</v>
        <stp/>
        <stp>BDH|5944637800585020430</stp>
        <tr r="B5" s="2"/>
      </tp>
      <tp t="s">
        <v>#N/A N/A</v>
        <stp/>
        <stp>BDH|8674984636092532249</stp>
        <tr r="IR5" s="2"/>
      </tp>
      <tp t="s">
        <v>#N/A N/A</v>
        <stp/>
        <stp>BDH|2624755659000767233</stp>
        <tr r="MO5" s="2"/>
      </tp>
      <tp t="s">
        <v>#N/A N/A</v>
        <stp/>
        <stp>BDH|9227838347064180382</stp>
        <tr r="CT5" s="2"/>
      </tp>
      <tp t="s">
        <v>#N/A N/A</v>
        <stp/>
        <stp>BDH|7666687811505557754</stp>
        <tr r="GF5" s="2"/>
      </tp>
      <tp t="s">
        <v>#N/A N/A</v>
        <stp/>
        <stp>BDH|8287659383310387480</stp>
        <tr r="HR5" s="2"/>
      </tp>
      <tp t="s">
        <v>#N/A N/A</v>
        <stp/>
        <stp>BDH|1699142184833261999</stp>
        <tr r="HF5" s="2"/>
      </tp>
      <tp t="s">
        <v>#N/A N/A</v>
        <stp/>
        <stp>BDH|1695705526516289016</stp>
        <tr r="AB5" s="2"/>
      </tp>
      <tp t="s">
        <v>#N/A N/A</v>
        <stp/>
        <stp>BDH|2404712506532628563</stp>
        <tr r="LW5" s="2"/>
      </tp>
      <tp t="s">
        <v>#N/A N/A</v>
        <stp/>
        <stp>BDH|1959057365716404391</stp>
        <tr r="L5" s="2"/>
      </tp>
      <tp t="s">
        <v>#N/A N/A</v>
        <stp/>
        <stp>BDH|4941970406959873640</stp>
        <tr r="AQ5" s="2"/>
      </tp>
      <tp t="s">
        <v>#N/A N/A</v>
        <stp/>
        <stp>BDH|7555090838925153314</stp>
        <tr r="BO5" s="2"/>
      </tp>
      <tp t="s">
        <v>#N/A N/A</v>
        <stp/>
        <stp>BDH|1707692567437154523</stp>
        <tr r="NM5" s="2"/>
      </tp>
      <tp t="s">
        <v>#N/A N/A</v>
        <stp/>
        <stp>BDH|5404656559506273306</stp>
        <tr r="BU5" s="2"/>
      </tp>
      <tp t="s">
        <v>#N/A N/A</v>
        <stp/>
        <stp>BDH|6208531109897752746</stp>
        <tr r="JJ5" s="2"/>
      </tp>
      <tp t="s">
        <v>#N/A N/A</v>
        <stp/>
        <stp>BDH|6810758226931670146</stp>
        <tr r="Q5" s="2"/>
      </tp>
      <tp t="s">
        <v>#N/A N/A</v>
        <stp/>
        <stp>BDH|2959325834392322358</stp>
        <tr r="EX5" s="2"/>
      </tp>
      <tp t="s">
        <v>#N/A N/A</v>
        <stp/>
        <stp>BDH|8698885623111402052</stp>
        <tr r="IC5" s="2"/>
      </tp>
      <tp t="s">
        <v>#N/A N/A</v>
        <stp/>
        <stp>BDH|3757436176367628460</stp>
        <tr r="HK5" s="2"/>
      </tp>
      <tp t="s">
        <v>#N/A N/A</v>
        <stp/>
        <stp>BDH|4088535960074021016</stp>
        <tr r="BI5" s="2"/>
      </tp>
      <tp t="s">
        <v>#N/A N/A</v>
        <stp/>
        <stp>BDH|8406757993194436163</stp>
        <tr r="JU5" s="2"/>
      </tp>
      <tp t="s">
        <v>#N/A N/A</v>
        <stp/>
        <stp>BDH|8907870721749669886</stp>
        <tr r="IF5" s="2"/>
      </tp>
      <tp t="s">
        <v>#N/A N/A</v>
        <stp/>
        <stp>BDH|9522301420958454371</stp>
        <tr r="JP5" s="2"/>
      </tp>
      <tp t="s">
        <v>#N/A N/A</v>
        <stp/>
        <stp>BDH|7700132993965727978</stp>
        <tr r="JB5" s="2"/>
      </tp>
      <tp t="s">
        <v>#N/A N/A</v>
        <stp/>
        <stp>BDH|8023761166878415231</stp>
        <tr r="IY5" s="2"/>
      </tp>
      <tp t="s">
        <v>#N/A N/A</v>
        <stp/>
        <stp>BDH|2651400503312940782</stp>
        <tr r="DB5" s="2"/>
      </tp>
      <tp t="s">
        <v>#N/A N/A</v>
        <stp/>
        <stp>BDH|5590567576334907096</stp>
        <tr r="KQ5" s="2"/>
      </tp>
      <tp t="s">
        <v>#N/A N/A</v>
        <stp/>
        <stp>BDH|307528097128242115</stp>
        <tr r="MI5" s="2"/>
      </tp>
      <tp t="s">
        <v>#N/A N/A</v>
        <stp/>
        <stp>BDH|499564808134977548</stp>
        <tr r="GQ5" s="2"/>
      </tp>
      <tp t="s">
        <v>#N/A N/A</v>
        <stp/>
        <stp>BDH|851918620594660923</stp>
        <tr r="KG5" s="2"/>
      </tp>
      <tp t="s">
        <v>#N/A N/A</v>
        <stp/>
        <stp>BDH|164409975010220570</stp>
        <tr r="K5" s="2"/>
      </tp>
      <tp t="s">
        <v>#N/A N/A</v>
        <stp/>
        <stp>BDH|440260007854186766</stp>
        <tr r="GV5" s="2"/>
      </tp>
      <tp t="s">
        <v>#N/A N/A</v>
        <stp/>
        <stp>BDH|250883408540928853</stp>
        <tr r="EO5" s="2"/>
      </tp>
      <tp t="s">
        <v>#N/A N/A</v>
        <stp/>
        <stp>BDH|947200196633027817</stp>
        <tr r="NF5" s="2"/>
      </tp>
      <tp t="s">
        <v>#N/A N/A</v>
        <stp/>
        <stp>BDH|497730763441146037</stp>
        <tr r="NA5" s="2"/>
      </tp>
      <tp t="s">
        <v>#N/A N/A</v>
        <stp/>
        <stp>BDH|967298579784952121</stp>
        <tr r="GL5" s="2"/>
      </tp>
      <tp t="s">
        <v>#N/A N/A</v>
        <stp/>
        <stp>BDH|763297406077573693</stp>
        <tr r="II5" s="2"/>
      </tp>
      <tp t="s">
        <v>#N/A N/A</v>
        <stp/>
        <stp>BDH|645122504314052790</stp>
        <tr r="FP5" s="2"/>
      </tp>
      <tp t="s">
        <v>#N/A N/A</v>
        <stp/>
        <stp>BDH|834585365717002836</stp>
        <tr r="KC5" s="2"/>
      </tp>
      <tp t="s">
        <v>#N/A N/A</v>
        <stp/>
        <stp>BDH|270684796397448486</stp>
        <tr r="EL5" s="2"/>
      </tp>
      <tp t="s">
        <v>#N/A N/A</v>
        <stp/>
        <stp>BDH|623554772185253876</stp>
        <tr r="GM5" s="2"/>
      </tp>
      <tp t="s">
        <v>#N/A N/A</v>
        <stp/>
        <stp>BDH|394221012383724922</stp>
        <tr r="BN5" s="2"/>
      </tp>
      <tp t="s">
        <v>#N/A N/A</v>
        <stp/>
        <stp>BDH|675870032754388673</stp>
        <tr r="LG5" s="2"/>
      </tp>
      <tp t="s">
        <v>#N/A N/A</v>
        <stp/>
        <stp>BDH|994334698844042757</stp>
        <tr r="JA5" s="2"/>
      </tp>
      <tp t="s">
        <v>#N/A N/A</v>
        <stp/>
        <stp>BDH|385831724364308773</stp>
        <tr r="IX5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defaultRowHeight="15" x14ac:dyDescent="0.25"/>
  <cols>
    <col min="1" max="1" width="76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M215"/>
  <sheetViews>
    <sheetView workbookViewId="0">
      <pane xSplit="1" ySplit="1" topLeftCell="B218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22" customWidth="1"/>
    <col min="2" max="40" width="17" customWidth="1"/>
  </cols>
  <sheetData>
    <row r="1" spans="1:377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47</v>
      </c>
      <c r="AL1" s="2" t="s">
        <v>48</v>
      </c>
      <c r="AM1" s="2" t="s">
        <v>49</v>
      </c>
      <c r="AN1" s="2" t="s">
        <v>50</v>
      </c>
      <c r="AO1" s="2" t="s">
        <v>51</v>
      </c>
      <c r="AP1" s="2" t="s">
        <v>52</v>
      </c>
      <c r="AQ1" s="2" t="s">
        <v>53</v>
      </c>
      <c r="AR1" s="2" t="s">
        <v>54</v>
      </c>
      <c r="AS1" s="2" t="s">
        <v>55</v>
      </c>
      <c r="AT1" s="2" t="s">
        <v>56</v>
      </c>
      <c r="AU1" s="2" t="s">
        <v>57</v>
      </c>
      <c r="AV1" s="2" t="s">
        <v>58</v>
      </c>
      <c r="AW1" s="2" t="s">
        <v>59</v>
      </c>
      <c r="AX1" s="2" t="s">
        <v>60</v>
      </c>
      <c r="AY1" s="2" t="s">
        <v>61</v>
      </c>
      <c r="AZ1" s="2" t="s">
        <v>62</v>
      </c>
      <c r="BA1" s="2" t="s">
        <v>63</v>
      </c>
      <c r="BB1" s="2" t="s">
        <v>64</v>
      </c>
      <c r="BC1" s="2" t="s">
        <v>65</v>
      </c>
      <c r="BD1" s="2" t="s">
        <v>66</v>
      </c>
      <c r="BE1" s="2" t="s">
        <v>67</v>
      </c>
      <c r="BF1" s="2" t="s">
        <v>68</v>
      </c>
      <c r="BG1" s="2" t="s">
        <v>69</v>
      </c>
      <c r="BH1" s="2" t="s">
        <v>70</v>
      </c>
      <c r="BI1" s="2" t="s">
        <v>71</v>
      </c>
      <c r="BJ1" s="2" t="s">
        <v>72</v>
      </c>
      <c r="BK1" s="2" t="s">
        <v>73</v>
      </c>
      <c r="BL1" s="2" t="s">
        <v>74</v>
      </c>
      <c r="BM1" s="2" t="s">
        <v>75</v>
      </c>
      <c r="BN1" s="2" t="s">
        <v>76</v>
      </c>
      <c r="BO1" s="2" t="s">
        <v>77</v>
      </c>
      <c r="BP1" s="2" t="s">
        <v>78</v>
      </c>
      <c r="BQ1" s="2" t="s">
        <v>79</v>
      </c>
      <c r="BR1" s="2" t="s">
        <v>80</v>
      </c>
      <c r="BS1" s="2" t="s">
        <v>81</v>
      </c>
      <c r="BT1" s="2" t="s">
        <v>82</v>
      </c>
      <c r="BU1" s="2" t="s">
        <v>83</v>
      </c>
      <c r="BV1" s="2" t="s">
        <v>84</v>
      </c>
      <c r="BW1" s="2" t="s">
        <v>85</v>
      </c>
      <c r="BX1" s="2" t="s">
        <v>86</v>
      </c>
      <c r="BY1" s="2" t="s">
        <v>87</v>
      </c>
      <c r="BZ1" s="2" t="s">
        <v>88</v>
      </c>
      <c r="CA1" s="2" t="s">
        <v>89</v>
      </c>
      <c r="CB1" s="2" t="s">
        <v>90</v>
      </c>
      <c r="CC1" s="2" t="s">
        <v>91</v>
      </c>
      <c r="CD1" s="2" t="s">
        <v>92</v>
      </c>
      <c r="CE1" s="2" t="s">
        <v>93</v>
      </c>
      <c r="CF1" s="2" t="s">
        <v>94</v>
      </c>
      <c r="CG1" s="2" t="s">
        <v>95</v>
      </c>
      <c r="CH1" s="2" t="s">
        <v>96</v>
      </c>
      <c r="CI1" s="2" t="s">
        <v>97</v>
      </c>
      <c r="CJ1" s="2" t="s">
        <v>98</v>
      </c>
      <c r="CK1" s="2" t="s">
        <v>99</v>
      </c>
      <c r="CL1" s="2" t="s">
        <v>100</v>
      </c>
      <c r="CM1" s="2" t="s">
        <v>101</v>
      </c>
      <c r="CN1" s="2" t="s">
        <v>102</v>
      </c>
      <c r="CO1" s="2" t="s">
        <v>103</v>
      </c>
      <c r="CP1" s="2" t="s">
        <v>104</v>
      </c>
      <c r="CQ1" s="2" t="s">
        <v>105</v>
      </c>
      <c r="CR1" s="2" t="s">
        <v>106</v>
      </c>
      <c r="CS1" s="2" t="s">
        <v>107</v>
      </c>
      <c r="CT1" s="2" t="s">
        <v>108</v>
      </c>
      <c r="CU1" s="2" t="s">
        <v>109</v>
      </c>
      <c r="CV1" s="2" t="s">
        <v>110</v>
      </c>
      <c r="CW1" s="2" t="s">
        <v>111</v>
      </c>
      <c r="CX1" s="2" t="s">
        <v>112</v>
      </c>
      <c r="CY1" s="2" t="s">
        <v>113</v>
      </c>
      <c r="CZ1" s="2" t="s">
        <v>114</v>
      </c>
      <c r="DA1" s="2" t="s">
        <v>115</v>
      </c>
      <c r="DB1" s="2" t="s">
        <v>116</v>
      </c>
      <c r="DC1" s="2" t="s">
        <v>117</v>
      </c>
      <c r="DD1" s="2" t="s">
        <v>118</v>
      </c>
      <c r="DE1" s="2" t="s">
        <v>119</v>
      </c>
      <c r="DF1" s="2" t="s">
        <v>120</v>
      </c>
      <c r="DG1" s="2" t="s">
        <v>121</v>
      </c>
      <c r="DH1" s="2" t="s">
        <v>122</v>
      </c>
      <c r="DI1" s="2" t="s">
        <v>123</v>
      </c>
      <c r="DJ1" s="2" t="s">
        <v>124</v>
      </c>
      <c r="DK1" s="2" t="s">
        <v>125</v>
      </c>
      <c r="DL1" s="2" t="s">
        <v>126</v>
      </c>
      <c r="DM1" s="2" t="s">
        <v>127</v>
      </c>
      <c r="DN1" s="2" t="s">
        <v>128</v>
      </c>
      <c r="DO1" s="2" t="s">
        <v>129</v>
      </c>
      <c r="DP1" s="2" t="s">
        <v>130</v>
      </c>
      <c r="DQ1" s="2" t="s">
        <v>131</v>
      </c>
      <c r="DR1" s="2" t="s">
        <v>132</v>
      </c>
      <c r="DS1" s="2" t="s">
        <v>133</v>
      </c>
      <c r="DT1" s="2" t="s">
        <v>134</v>
      </c>
      <c r="DU1" s="2" t="s">
        <v>135</v>
      </c>
      <c r="DV1" s="2" t="s">
        <v>136</v>
      </c>
      <c r="DW1" s="2" t="s">
        <v>137</v>
      </c>
      <c r="DX1" s="2" t="s">
        <v>138</v>
      </c>
      <c r="DY1" s="2" t="s">
        <v>139</v>
      </c>
      <c r="DZ1" s="2" t="s">
        <v>140</v>
      </c>
      <c r="EA1" s="2" t="s">
        <v>141</v>
      </c>
      <c r="EB1" s="2" t="s">
        <v>142</v>
      </c>
      <c r="EC1" s="2" t="s">
        <v>143</v>
      </c>
      <c r="ED1" s="2" t="s">
        <v>144</v>
      </c>
      <c r="EE1" s="2" t="s">
        <v>145</v>
      </c>
      <c r="EF1" s="2" t="s">
        <v>146</v>
      </c>
      <c r="EG1" s="2" t="s">
        <v>147</v>
      </c>
      <c r="EH1" s="2" t="s">
        <v>148</v>
      </c>
      <c r="EI1" s="2" t="s">
        <v>149</v>
      </c>
      <c r="EJ1" s="2" t="s">
        <v>150</v>
      </c>
      <c r="EK1" s="2" t="s">
        <v>151</v>
      </c>
      <c r="EL1" s="2" t="s">
        <v>152</v>
      </c>
      <c r="EM1" s="2" t="s">
        <v>153</v>
      </c>
      <c r="EN1" s="2" t="s">
        <v>154</v>
      </c>
      <c r="EO1" s="2" t="s">
        <v>155</v>
      </c>
      <c r="EP1" s="2" t="s">
        <v>156</v>
      </c>
      <c r="EQ1" s="2" t="s">
        <v>157</v>
      </c>
      <c r="ER1" s="2" t="s">
        <v>158</v>
      </c>
      <c r="ES1" s="2" t="s">
        <v>159</v>
      </c>
      <c r="ET1" s="2" t="s">
        <v>160</v>
      </c>
      <c r="EU1" s="2" t="s">
        <v>161</v>
      </c>
      <c r="EV1" s="2" t="s">
        <v>162</v>
      </c>
      <c r="EW1" s="2" t="s">
        <v>163</v>
      </c>
      <c r="EX1" s="2" t="s">
        <v>164</v>
      </c>
      <c r="EY1" s="2" t="s">
        <v>165</v>
      </c>
      <c r="EZ1" s="2" t="s">
        <v>166</v>
      </c>
      <c r="FA1" s="2" t="s">
        <v>167</v>
      </c>
      <c r="FB1" s="2" t="s">
        <v>168</v>
      </c>
      <c r="FC1" s="2" t="s">
        <v>169</v>
      </c>
      <c r="FD1" s="2" t="s">
        <v>170</v>
      </c>
      <c r="FE1" s="2" t="s">
        <v>171</v>
      </c>
      <c r="FF1" s="2" t="s">
        <v>172</v>
      </c>
      <c r="FG1" s="2" t="s">
        <v>173</v>
      </c>
      <c r="FH1" s="2" t="s">
        <v>174</v>
      </c>
      <c r="FI1" s="2" t="s">
        <v>175</v>
      </c>
      <c r="FJ1" s="2" t="s">
        <v>176</v>
      </c>
      <c r="FK1" s="2" t="s">
        <v>177</v>
      </c>
      <c r="FL1" s="2" t="s">
        <v>178</v>
      </c>
      <c r="FM1" s="2" t="s">
        <v>179</v>
      </c>
      <c r="FN1" s="2" t="s">
        <v>180</v>
      </c>
      <c r="FO1" s="2" t="s">
        <v>181</v>
      </c>
      <c r="FP1" s="2" t="s">
        <v>182</v>
      </c>
      <c r="FQ1" s="2" t="s">
        <v>183</v>
      </c>
      <c r="FR1" s="2" t="s">
        <v>184</v>
      </c>
      <c r="FS1" s="2" t="s">
        <v>185</v>
      </c>
      <c r="FT1" s="2" t="s">
        <v>186</v>
      </c>
      <c r="FU1" s="2" t="s">
        <v>187</v>
      </c>
      <c r="FV1" s="2" t="s">
        <v>188</v>
      </c>
      <c r="FW1" s="2" t="s">
        <v>189</v>
      </c>
      <c r="FX1" s="2" t="s">
        <v>190</v>
      </c>
      <c r="FY1" s="2" t="s">
        <v>191</v>
      </c>
      <c r="FZ1" s="2" t="s">
        <v>192</v>
      </c>
      <c r="GA1" s="2" t="s">
        <v>193</v>
      </c>
      <c r="GB1" s="2" t="s">
        <v>194</v>
      </c>
      <c r="GC1" s="2" t="s">
        <v>195</v>
      </c>
      <c r="GD1" s="2" t="s">
        <v>196</v>
      </c>
      <c r="GE1" s="2" t="s">
        <v>197</v>
      </c>
      <c r="GF1" s="2" t="s">
        <v>198</v>
      </c>
      <c r="GG1" s="2" t="s">
        <v>199</v>
      </c>
      <c r="GH1" s="2" t="s">
        <v>200</v>
      </c>
      <c r="GI1" s="2" t="s">
        <v>201</v>
      </c>
      <c r="GJ1" s="2" t="s">
        <v>202</v>
      </c>
      <c r="GK1" s="2" t="s">
        <v>203</v>
      </c>
      <c r="GL1" s="2" t="s">
        <v>204</v>
      </c>
      <c r="GM1" s="2" t="s">
        <v>205</v>
      </c>
      <c r="GN1" s="2" t="s">
        <v>206</v>
      </c>
      <c r="GO1" s="2" t="s">
        <v>207</v>
      </c>
      <c r="GP1" s="2" t="s">
        <v>208</v>
      </c>
      <c r="GQ1" s="2" t="s">
        <v>209</v>
      </c>
      <c r="GR1" s="2" t="s">
        <v>210</v>
      </c>
      <c r="GS1" s="2" t="s">
        <v>211</v>
      </c>
      <c r="GT1" s="2" t="s">
        <v>212</v>
      </c>
      <c r="GU1" s="2" t="s">
        <v>213</v>
      </c>
      <c r="GV1" s="2" t="s">
        <v>214</v>
      </c>
      <c r="GW1" s="2" t="s">
        <v>215</v>
      </c>
      <c r="GX1" s="2" t="s">
        <v>216</v>
      </c>
      <c r="GY1" s="2" t="s">
        <v>217</v>
      </c>
      <c r="GZ1" s="2" t="s">
        <v>218</v>
      </c>
      <c r="HA1" s="2" t="s">
        <v>219</v>
      </c>
      <c r="HB1" s="2" t="s">
        <v>220</v>
      </c>
      <c r="HC1" s="2" t="s">
        <v>221</v>
      </c>
      <c r="HD1" s="2" t="s">
        <v>222</v>
      </c>
      <c r="HE1" s="2" t="s">
        <v>223</v>
      </c>
      <c r="HF1" s="2" t="s">
        <v>224</v>
      </c>
      <c r="HG1" s="2" t="s">
        <v>225</v>
      </c>
      <c r="HH1" s="2" t="s">
        <v>226</v>
      </c>
      <c r="HI1" s="2" t="s">
        <v>227</v>
      </c>
      <c r="HJ1" s="2" t="s">
        <v>228</v>
      </c>
      <c r="HK1" s="2" t="s">
        <v>229</v>
      </c>
      <c r="HL1" s="2" t="s">
        <v>230</v>
      </c>
      <c r="HM1" s="2" t="s">
        <v>231</v>
      </c>
      <c r="HN1" s="2" t="s">
        <v>232</v>
      </c>
      <c r="HO1" s="2" t="s">
        <v>233</v>
      </c>
      <c r="HP1" s="2" t="s">
        <v>234</v>
      </c>
      <c r="HQ1" s="2" t="s">
        <v>235</v>
      </c>
      <c r="HR1" s="2" t="s">
        <v>236</v>
      </c>
      <c r="HS1" s="2" t="s">
        <v>237</v>
      </c>
      <c r="HT1" s="2" t="s">
        <v>238</v>
      </c>
      <c r="HU1" s="2" t="s">
        <v>239</v>
      </c>
      <c r="HV1" s="2" t="s">
        <v>240</v>
      </c>
      <c r="HW1" s="2" t="s">
        <v>241</v>
      </c>
      <c r="HX1" s="2" t="s">
        <v>242</v>
      </c>
      <c r="HY1" s="2" t="s">
        <v>243</v>
      </c>
      <c r="HZ1" s="2" t="s">
        <v>244</v>
      </c>
      <c r="IA1" s="2" t="s">
        <v>245</v>
      </c>
      <c r="IB1" s="2" t="s">
        <v>246</v>
      </c>
      <c r="IC1" s="2" t="s">
        <v>247</v>
      </c>
      <c r="ID1" s="2" t="s">
        <v>248</v>
      </c>
      <c r="IE1" s="2" t="s">
        <v>249</v>
      </c>
      <c r="IF1" s="2" t="s">
        <v>250</v>
      </c>
      <c r="IG1" s="2" t="s">
        <v>251</v>
      </c>
      <c r="IH1" s="2" t="s">
        <v>252</v>
      </c>
      <c r="II1" s="2" t="s">
        <v>253</v>
      </c>
      <c r="IJ1" s="2" t="s">
        <v>254</v>
      </c>
      <c r="IK1" s="2" t="s">
        <v>255</v>
      </c>
      <c r="IL1" s="2" t="s">
        <v>256</v>
      </c>
      <c r="IM1" s="2" t="s">
        <v>257</v>
      </c>
      <c r="IN1" s="2" t="s">
        <v>258</v>
      </c>
      <c r="IO1" s="2" t="s">
        <v>259</v>
      </c>
      <c r="IP1" s="2" t="s">
        <v>260</v>
      </c>
      <c r="IQ1" s="2" t="s">
        <v>261</v>
      </c>
      <c r="IR1" s="2" t="s">
        <v>262</v>
      </c>
      <c r="IS1" s="2" t="s">
        <v>263</v>
      </c>
      <c r="IT1" s="2" t="s">
        <v>264</v>
      </c>
      <c r="IU1" s="2" t="s">
        <v>265</v>
      </c>
      <c r="IV1" s="2" t="s">
        <v>266</v>
      </c>
      <c r="IW1" s="2" t="s">
        <v>267</v>
      </c>
      <c r="IX1" s="2" t="s">
        <v>268</v>
      </c>
      <c r="IY1" s="2" t="s">
        <v>269</v>
      </c>
      <c r="IZ1" s="2" t="s">
        <v>270</v>
      </c>
      <c r="JA1" s="2" t="s">
        <v>271</v>
      </c>
      <c r="JB1" s="2" t="s">
        <v>272</v>
      </c>
      <c r="JC1" s="2" t="s">
        <v>273</v>
      </c>
      <c r="JD1" s="2" t="s">
        <v>274</v>
      </c>
      <c r="JE1" s="2" t="s">
        <v>275</v>
      </c>
      <c r="JF1" s="2" t="s">
        <v>276</v>
      </c>
      <c r="JG1" s="2" t="s">
        <v>277</v>
      </c>
      <c r="JH1" s="2" t="s">
        <v>278</v>
      </c>
      <c r="JI1" s="2" t="s">
        <v>279</v>
      </c>
      <c r="JJ1" s="2" t="s">
        <v>280</v>
      </c>
      <c r="JK1" s="2" t="s">
        <v>281</v>
      </c>
      <c r="JL1" s="2" t="s">
        <v>282</v>
      </c>
      <c r="JM1" s="2" t="s">
        <v>283</v>
      </c>
      <c r="JN1" s="2" t="s">
        <v>284</v>
      </c>
      <c r="JO1" s="2" t="s">
        <v>285</v>
      </c>
      <c r="JP1" s="2" t="s">
        <v>286</v>
      </c>
      <c r="JQ1" s="2" t="s">
        <v>287</v>
      </c>
      <c r="JR1" s="2" t="s">
        <v>288</v>
      </c>
      <c r="JS1" s="2" t="s">
        <v>289</v>
      </c>
      <c r="JT1" s="2" t="s">
        <v>290</v>
      </c>
      <c r="JU1" s="2" t="s">
        <v>291</v>
      </c>
      <c r="JV1" s="2" t="s">
        <v>292</v>
      </c>
      <c r="JW1" s="2" t="s">
        <v>293</v>
      </c>
      <c r="JX1" s="2" t="s">
        <v>294</v>
      </c>
      <c r="JY1" s="2" t="s">
        <v>295</v>
      </c>
      <c r="JZ1" s="2" t="s">
        <v>296</v>
      </c>
      <c r="KA1" s="2" t="s">
        <v>297</v>
      </c>
      <c r="KB1" s="2" t="s">
        <v>298</v>
      </c>
      <c r="KC1" s="2" t="s">
        <v>299</v>
      </c>
      <c r="KD1" s="2" t="s">
        <v>300</v>
      </c>
      <c r="KE1" s="2" t="s">
        <v>301</v>
      </c>
      <c r="KF1" s="2" t="s">
        <v>302</v>
      </c>
      <c r="KG1" s="2" t="s">
        <v>303</v>
      </c>
      <c r="KH1" s="2" t="s">
        <v>304</v>
      </c>
      <c r="KI1" s="2" t="s">
        <v>305</v>
      </c>
      <c r="KJ1" s="2" t="s">
        <v>306</v>
      </c>
      <c r="KK1" s="2" t="s">
        <v>307</v>
      </c>
      <c r="KL1" s="2" t="s">
        <v>308</v>
      </c>
      <c r="KM1" s="2" t="s">
        <v>309</v>
      </c>
      <c r="KN1" s="2" t="s">
        <v>310</v>
      </c>
      <c r="KO1" s="2" t="s">
        <v>311</v>
      </c>
      <c r="KP1" s="2" t="s">
        <v>312</v>
      </c>
      <c r="KQ1" s="2" t="s">
        <v>313</v>
      </c>
      <c r="KR1" s="2" t="s">
        <v>314</v>
      </c>
      <c r="KS1" s="2" t="s">
        <v>315</v>
      </c>
      <c r="KT1" s="2" t="s">
        <v>316</v>
      </c>
      <c r="KU1" s="2" t="s">
        <v>317</v>
      </c>
      <c r="KV1" s="2" t="s">
        <v>318</v>
      </c>
      <c r="KW1" s="2" t="s">
        <v>319</v>
      </c>
      <c r="KX1" s="2" t="s">
        <v>320</v>
      </c>
      <c r="KY1" s="2" t="s">
        <v>321</v>
      </c>
      <c r="KZ1" s="2" t="s">
        <v>322</v>
      </c>
      <c r="LA1" s="2" t="s">
        <v>323</v>
      </c>
      <c r="LB1" s="2" t="s">
        <v>324</v>
      </c>
      <c r="LC1" s="2" t="s">
        <v>325</v>
      </c>
      <c r="LD1" s="2" t="s">
        <v>326</v>
      </c>
      <c r="LE1" s="2" t="s">
        <v>327</v>
      </c>
      <c r="LF1" s="2" t="s">
        <v>328</v>
      </c>
      <c r="LG1" s="2" t="s">
        <v>329</v>
      </c>
      <c r="LH1" s="2" t="s">
        <v>330</v>
      </c>
      <c r="LI1" s="2" t="s">
        <v>331</v>
      </c>
      <c r="LJ1" s="2" t="s">
        <v>332</v>
      </c>
      <c r="LK1" s="2" t="s">
        <v>333</v>
      </c>
      <c r="LL1" s="2" t="s">
        <v>334</v>
      </c>
      <c r="LM1" s="2" t="s">
        <v>335</v>
      </c>
      <c r="LN1" s="2" t="s">
        <v>336</v>
      </c>
      <c r="LO1" s="2" t="s">
        <v>337</v>
      </c>
      <c r="LP1" s="2" t="s">
        <v>338</v>
      </c>
      <c r="LQ1" s="2" t="s">
        <v>339</v>
      </c>
      <c r="LR1" s="2" t="s">
        <v>340</v>
      </c>
      <c r="LS1" s="2" t="s">
        <v>341</v>
      </c>
      <c r="LT1" s="2" t="s">
        <v>342</v>
      </c>
      <c r="LU1" s="2" t="s">
        <v>343</v>
      </c>
      <c r="LV1" s="2" t="s">
        <v>344</v>
      </c>
      <c r="LW1" s="2" t="s">
        <v>345</v>
      </c>
      <c r="LX1" s="2" t="s">
        <v>346</v>
      </c>
      <c r="LY1" s="2" t="s">
        <v>347</v>
      </c>
      <c r="LZ1" s="2" t="s">
        <v>348</v>
      </c>
      <c r="MA1" s="2" t="s">
        <v>349</v>
      </c>
      <c r="MB1" s="2" t="s">
        <v>350</v>
      </c>
      <c r="MC1" s="2" t="s">
        <v>351</v>
      </c>
      <c r="MD1" s="2" t="s">
        <v>352</v>
      </c>
      <c r="ME1" s="2" t="s">
        <v>353</v>
      </c>
      <c r="MF1" s="2" t="s">
        <v>354</v>
      </c>
      <c r="MG1" s="2" t="s">
        <v>355</v>
      </c>
      <c r="MH1" s="2" t="s">
        <v>356</v>
      </c>
      <c r="MI1" s="2" t="s">
        <v>357</v>
      </c>
      <c r="MJ1" s="2" t="s">
        <v>358</v>
      </c>
      <c r="MK1" s="2" t="s">
        <v>359</v>
      </c>
      <c r="ML1" s="2" t="s">
        <v>360</v>
      </c>
      <c r="MM1" s="2" t="s">
        <v>361</v>
      </c>
      <c r="MN1" s="2" t="s">
        <v>362</v>
      </c>
      <c r="MO1" s="2" t="s">
        <v>363</v>
      </c>
      <c r="MP1" s="2" t="s">
        <v>364</v>
      </c>
      <c r="MQ1" s="2" t="s">
        <v>365</v>
      </c>
      <c r="MR1" s="2" t="s">
        <v>366</v>
      </c>
      <c r="MS1" s="2" t="s">
        <v>367</v>
      </c>
      <c r="MT1" s="2" t="s">
        <v>368</v>
      </c>
      <c r="MU1" s="2" t="s">
        <v>369</v>
      </c>
      <c r="MV1" s="2" t="s">
        <v>370</v>
      </c>
      <c r="MW1" s="2" t="s">
        <v>371</v>
      </c>
      <c r="MX1" s="2" t="s">
        <v>372</v>
      </c>
      <c r="MY1" s="2" t="s">
        <v>373</v>
      </c>
      <c r="MZ1" s="2" t="s">
        <v>374</v>
      </c>
      <c r="NA1" s="2" t="s">
        <v>375</v>
      </c>
      <c r="NB1" s="2" t="s">
        <v>376</v>
      </c>
      <c r="NC1" s="2" t="s">
        <v>377</v>
      </c>
      <c r="ND1" s="2" t="s">
        <v>378</v>
      </c>
      <c r="NE1" s="2" t="s">
        <v>379</v>
      </c>
      <c r="NF1" s="2" t="s">
        <v>380</v>
      </c>
      <c r="NG1" s="2" t="s">
        <v>381</v>
      </c>
      <c r="NH1" s="2" t="s">
        <v>382</v>
      </c>
      <c r="NI1" s="2" t="s">
        <v>383</v>
      </c>
      <c r="NJ1" s="2" t="s">
        <v>384</v>
      </c>
      <c r="NK1" s="2" t="s">
        <v>385</v>
      </c>
      <c r="NL1" s="2" t="s">
        <v>386</v>
      </c>
      <c r="NM1" s="2" t="s">
        <v>387</v>
      </c>
    </row>
    <row r="2" spans="1:377" x14ac:dyDescent="0.25">
      <c r="A2" t="s">
        <v>388</v>
      </c>
      <c r="B2" t="s">
        <v>389</v>
      </c>
      <c r="C2" t="s">
        <v>389</v>
      </c>
      <c r="D2" t="s">
        <v>389</v>
      </c>
      <c r="E2" t="s">
        <v>389</v>
      </c>
      <c r="F2" t="s">
        <v>389</v>
      </c>
      <c r="G2" t="s">
        <v>389</v>
      </c>
      <c r="H2" t="s">
        <v>389</v>
      </c>
      <c r="I2" t="s">
        <v>389</v>
      </c>
      <c r="J2" t="s">
        <v>389</v>
      </c>
      <c r="K2" t="s">
        <v>389</v>
      </c>
      <c r="L2" t="s">
        <v>389</v>
      </c>
      <c r="M2" t="s">
        <v>389</v>
      </c>
      <c r="N2" t="s">
        <v>389</v>
      </c>
      <c r="O2" t="s">
        <v>389</v>
      </c>
      <c r="P2" t="s">
        <v>389</v>
      </c>
      <c r="Q2" t="s">
        <v>389</v>
      </c>
      <c r="R2" t="s">
        <v>389</v>
      </c>
      <c r="S2" t="s">
        <v>389</v>
      </c>
      <c r="T2" t="s">
        <v>389</v>
      </c>
      <c r="U2" t="s">
        <v>389</v>
      </c>
      <c r="V2" t="s">
        <v>389</v>
      </c>
      <c r="W2" t="s">
        <v>389</v>
      </c>
      <c r="X2" t="s">
        <v>389</v>
      </c>
      <c r="Y2" t="s">
        <v>389</v>
      </c>
      <c r="Z2" t="s">
        <v>389</v>
      </c>
      <c r="AA2" t="s">
        <v>389</v>
      </c>
      <c r="AB2" t="s">
        <v>389</v>
      </c>
      <c r="AC2" t="s">
        <v>389</v>
      </c>
      <c r="AD2" t="s">
        <v>389</v>
      </c>
      <c r="AE2" t="s">
        <v>389</v>
      </c>
      <c r="AF2" t="s">
        <v>389</v>
      </c>
      <c r="AG2" t="s">
        <v>389</v>
      </c>
      <c r="AH2" t="s">
        <v>389</v>
      </c>
      <c r="AI2" t="s">
        <v>389</v>
      </c>
      <c r="AJ2" t="s">
        <v>389</v>
      </c>
      <c r="AK2" t="s">
        <v>389</v>
      </c>
      <c r="AL2" t="s">
        <v>389</v>
      </c>
      <c r="AM2" t="s">
        <v>389</v>
      </c>
      <c r="AN2" t="s">
        <v>389</v>
      </c>
      <c r="AO2" t="s">
        <v>389</v>
      </c>
      <c r="AP2" t="s">
        <v>389</v>
      </c>
      <c r="AQ2" t="s">
        <v>389</v>
      </c>
      <c r="AR2" t="s">
        <v>389</v>
      </c>
      <c r="AS2" t="s">
        <v>389</v>
      </c>
      <c r="AT2" t="s">
        <v>389</v>
      </c>
      <c r="AU2" t="s">
        <v>389</v>
      </c>
      <c r="AV2" t="s">
        <v>389</v>
      </c>
      <c r="AW2" t="s">
        <v>389</v>
      </c>
      <c r="AX2" t="s">
        <v>389</v>
      </c>
      <c r="AY2" t="s">
        <v>389</v>
      </c>
      <c r="AZ2" t="s">
        <v>389</v>
      </c>
      <c r="BA2" t="s">
        <v>389</v>
      </c>
      <c r="BB2" t="s">
        <v>389</v>
      </c>
      <c r="BC2" t="s">
        <v>389</v>
      </c>
      <c r="BD2" t="s">
        <v>389</v>
      </c>
      <c r="BE2" t="s">
        <v>389</v>
      </c>
      <c r="BF2" t="s">
        <v>389</v>
      </c>
      <c r="BG2" t="s">
        <v>389</v>
      </c>
      <c r="BH2" t="s">
        <v>389</v>
      </c>
      <c r="BI2" t="s">
        <v>389</v>
      </c>
      <c r="BJ2" t="s">
        <v>389</v>
      </c>
      <c r="BK2" t="s">
        <v>389</v>
      </c>
      <c r="BL2" t="s">
        <v>389</v>
      </c>
      <c r="BM2" t="s">
        <v>389</v>
      </c>
      <c r="BN2" t="s">
        <v>389</v>
      </c>
      <c r="BO2" t="s">
        <v>389</v>
      </c>
      <c r="BP2" t="s">
        <v>389</v>
      </c>
      <c r="BQ2" t="s">
        <v>389</v>
      </c>
      <c r="BR2" t="s">
        <v>389</v>
      </c>
      <c r="BS2" t="s">
        <v>389</v>
      </c>
      <c r="BT2" t="s">
        <v>389</v>
      </c>
      <c r="BU2" t="s">
        <v>389</v>
      </c>
      <c r="BV2" t="s">
        <v>389</v>
      </c>
      <c r="BW2" t="s">
        <v>389</v>
      </c>
      <c r="BX2" t="s">
        <v>389</v>
      </c>
      <c r="BY2" t="s">
        <v>389</v>
      </c>
      <c r="BZ2" t="s">
        <v>389</v>
      </c>
      <c r="CA2" t="s">
        <v>389</v>
      </c>
      <c r="CB2" t="s">
        <v>389</v>
      </c>
      <c r="CC2" t="s">
        <v>389</v>
      </c>
      <c r="CD2" t="s">
        <v>389</v>
      </c>
      <c r="CE2" t="s">
        <v>389</v>
      </c>
      <c r="CF2" t="s">
        <v>389</v>
      </c>
      <c r="CG2" t="s">
        <v>389</v>
      </c>
      <c r="CH2" t="s">
        <v>389</v>
      </c>
      <c r="CI2" t="s">
        <v>389</v>
      </c>
      <c r="CJ2" t="s">
        <v>389</v>
      </c>
      <c r="CK2" t="s">
        <v>389</v>
      </c>
      <c r="CL2" t="s">
        <v>389</v>
      </c>
      <c r="CM2" t="s">
        <v>389</v>
      </c>
      <c r="CN2" t="s">
        <v>389</v>
      </c>
      <c r="CO2" t="s">
        <v>389</v>
      </c>
      <c r="CP2" t="s">
        <v>389</v>
      </c>
      <c r="CQ2" t="s">
        <v>389</v>
      </c>
      <c r="CR2" t="s">
        <v>389</v>
      </c>
      <c r="CS2" t="s">
        <v>389</v>
      </c>
      <c r="CT2" t="s">
        <v>389</v>
      </c>
      <c r="CU2" t="s">
        <v>389</v>
      </c>
      <c r="CV2" t="s">
        <v>389</v>
      </c>
      <c r="CW2" t="s">
        <v>389</v>
      </c>
      <c r="CX2" t="s">
        <v>389</v>
      </c>
      <c r="CY2" t="s">
        <v>389</v>
      </c>
      <c r="CZ2" t="s">
        <v>389</v>
      </c>
      <c r="DA2" t="s">
        <v>389</v>
      </c>
      <c r="DB2" t="s">
        <v>389</v>
      </c>
      <c r="DC2" t="s">
        <v>389</v>
      </c>
      <c r="DD2" t="s">
        <v>389</v>
      </c>
      <c r="DE2" t="s">
        <v>389</v>
      </c>
      <c r="DF2" t="s">
        <v>389</v>
      </c>
      <c r="DG2" t="s">
        <v>389</v>
      </c>
      <c r="DH2" t="s">
        <v>389</v>
      </c>
      <c r="DI2" t="s">
        <v>389</v>
      </c>
      <c r="DJ2" t="s">
        <v>389</v>
      </c>
      <c r="DK2" t="s">
        <v>389</v>
      </c>
      <c r="DL2" t="s">
        <v>389</v>
      </c>
      <c r="DM2" t="s">
        <v>389</v>
      </c>
      <c r="DN2" t="s">
        <v>389</v>
      </c>
      <c r="DO2" t="s">
        <v>389</v>
      </c>
      <c r="DP2" t="s">
        <v>389</v>
      </c>
      <c r="DQ2" t="s">
        <v>389</v>
      </c>
      <c r="DR2" t="s">
        <v>389</v>
      </c>
      <c r="DS2" t="s">
        <v>389</v>
      </c>
      <c r="DT2" t="s">
        <v>389</v>
      </c>
      <c r="DU2" t="s">
        <v>389</v>
      </c>
      <c r="DV2" t="s">
        <v>389</v>
      </c>
      <c r="DW2" t="s">
        <v>389</v>
      </c>
      <c r="DX2" t="s">
        <v>389</v>
      </c>
      <c r="DY2" t="s">
        <v>389</v>
      </c>
      <c r="DZ2" t="s">
        <v>389</v>
      </c>
      <c r="EA2" t="s">
        <v>389</v>
      </c>
      <c r="EB2" t="s">
        <v>389</v>
      </c>
      <c r="EC2" t="s">
        <v>389</v>
      </c>
      <c r="ED2" t="s">
        <v>389</v>
      </c>
      <c r="EE2" t="s">
        <v>389</v>
      </c>
      <c r="EF2" t="s">
        <v>389</v>
      </c>
      <c r="EG2" t="s">
        <v>389</v>
      </c>
      <c r="EH2" t="s">
        <v>389</v>
      </c>
      <c r="EI2" t="s">
        <v>389</v>
      </c>
      <c r="EJ2" t="s">
        <v>389</v>
      </c>
      <c r="EK2" t="s">
        <v>389</v>
      </c>
      <c r="EL2" t="s">
        <v>389</v>
      </c>
      <c r="EM2" t="s">
        <v>389</v>
      </c>
      <c r="EN2" t="s">
        <v>389</v>
      </c>
      <c r="EO2" t="s">
        <v>389</v>
      </c>
      <c r="EP2" t="s">
        <v>389</v>
      </c>
      <c r="EQ2" t="s">
        <v>389</v>
      </c>
      <c r="ER2" t="s">
        <v>389</v>
      </c>
      <c r="ES2" t="s">
        <v>389</v>
      </c>
      <c r="ET2" t="s">
        <v>389</v>
      </c>
      <c r="EU2" t="s">
        <v>389</v>
      </c>
      <c r="EV2" t="s">
        <v>389</v>
      </c>
      <c r="EW2" t="s">
        <v>389</v>
      </c>
      <c r="EX2" t="s">
        <v>389</v>
      </c>
      <c r="EY2" t="s">
        <v>389</v>
      </c>
      <c r="EZ2" t="s">
        <v>389</v>
      </c>
      <c r="FA2" t="s">
        <v>389</v>
      </c>
      <c r="FB2" t="s">
        <v>389</v>
      </c>
      <c r="FC2" t="s">
        <v>389</v>
      </c>
      <c r="FD2" t="s">
        <v>389</v>
      </c>
      <c r="FE2" t="s">
        <v>389</v>
      </c>
      <c r="FF2" t="s">
        <v>389</v>
      </c>
      <c r="FG2" t="s">
        <v>389</v>
      </c>
      <c r="FH2" t="s">
        <v>389</v>
      </c>
      <c r="FI2" t="s">
        <v>389</v>
      </c>
      <c r="FJ2" t="s">
        <v>389</v>
      </c>
      <c r="FK2" t="s">
        <v>389</v>
      </c>
      <c r="FL2" t="s">
        <v>389</v>
      </c>
      <c r="FM2" t="s">
        <v>389</v>
      </c>
      <c r="FN2" t="s">
        <v>389</v>
      </c>
      <c r="FO2" t="s">
        <v>389</v>
      </c>
      <c r="FP2" t="s">
        <v>389</v>
      </c>
      <c r="FQ2" t="s">
        <v>389</v>
      </c>
      <c r="FR2" t="s">
        <v>389</v>
      </c>
      <c r="FS2" t="s">
        <v>389</v>
      </c>
      <c r="FT2" t="s">
        <v>389</v>
      </c>
      <c r="FU2" t="s">
        <v>389</v>
      </c>
      <c r="FV2" t="s">
        <v>389</v>
      </c>
      <c r="FW2" t="s">
        <v>389</v>
      </c>
      <c r="FX2" t="s">
        <v>389</v>
      </c>
      <c r="FY2" t="s">
        <v>389</v>
      </c>
      <c r="FZ2" t="s">
        <v>389</v>
      </c>
      <c r="GA2" t="s">
        <v>389</v>
      </c>
      <c r="GB2" t="s">
        <v>389</v>
      </c>
      <c r="GC2" t="s">
        <v>389</v>
      </c>
      <c r="GD2" t="s">
        <v>389</v>
      </c>
      <c r="GE2" t="s">
        <v>389</v>
      </c>
      <c r="GF2" t="s">
        <v>389</v>
      </c>
      <c r="GG2" t="s">
        <v>389</v>
      </c>
      <c r="GH2" t="s">
        <v>389</v>
      </c>
      <c r="GI2" t="s">
        <v>389</v>
      </c>
      <c r="GJ2" t="s">
        <v>389</v>
      </c>
      <c r="GK2" t="s">
        <v>389</v>
      </c>
      <c r="GL2" t="s">
        <v>389</v>
      </c>
      <c r="GM2" t="s">
        <v>389</v>
      </c>
      <c r="GN2" t="s">
        <v>389</v>
      </c>
      <c r="GO2" t="s">
        <v>389</v>
      </c>
      <c r="GP2" t="s">
        <v>389</v>
      </c>
      <c r="GQ2" t="s">
        <v>389</v>
      </c>
      <c r="GR2" t="s">
        <v>389</v>
      </c>
      <c r="GS2" t="s">
        <v>389</v>
      </c>
      <c r="GT2" t="s">
        <v>389</v>
      </c>
      <c r="GU2" t="s">
        <v>389</v>
      </c>
      <c r="GV2" t="s">
        <v>389</v>
      </c>
      <c r="GW2" t="s">
        <v>389</v>
      </c>
      <c r="GX2" t="s">
        <v>389</v>
      </c>
      <c r="GY2" t="s">
        <v>389</v>
      </c>
      <c r="GZ2" t="s">
        <v>389</v>
      </c>
      <c r="HA2" t="s">
        <v>389</v>
      </c>
      <c r="HB2" t="s">
        <v>389</v>
      </c>
      <c r="HC2" t="s">
        <v>389</v>
      </c>
      <c r="HD2" t="s">
        <v>389</v>
      </c>
      <c r="HE2" t="s">
        <v>389</v>
      </c>
      <c r="HF2" t="s">
        <v>389</v>
      </c>
      <c r="HG2" t="s">
        <v>389</v>
      </c>
      <c r="HH2" t="s">
        <v>389</v>
      </c>
      <c r="HI2" t="s">
        <v>389</v>
      </c>
      <c r="HJ2" t="s">
        <v>389</v>
      </c>
      <c r="HK2" t="s">
        <v>389</v>
      </c>
      <c r="HL2" t="s">
        <v>389</v>
      </c>
      <c r="HM2" t="s">
        <v>389</v>
      </c>
      <c r="HN2" t="s">
        <v>389</v>
      </c>
      <c r="HO2" t="s">
        <v>389</v>
      </c>
      <c r="HP2" t="s">
        <v>389</v>
      </c>
      <c r="HQ2" t="s">
        <v>389</v>
      </c>
      <c r="HR2" t="s">
        <v>389</v>
      </c>
      <c r="HS2" t="s">
        <v>389</v>
      </c>
      <c r="HT2" t="s">
        <v>389</v>
      </c>
      <c r="HU2" t="s">
        <v>389</v>
      </c>
      <c r="HV2" t="s">
        <v>389</v>
      </c>
      <c r="HW2" t="s">
        <v>389</v>
      </c>
      <c r="HX2" t="s">
        <v>389</v>
      </c>
      <c r="HY2" t="s">
        <v>389</v>
      </c>
      <c r="HZ2" t="s">
        <v>389</v>
      </c>
      <c r="IA2" t="s">
        <v>389</v>
      </c>
      <c r="IB2" t="s">
        <v>389</v>
      </c>
      <c r="IC2" t="s">
        <v>389</v>
      </c>
      <c r="ID2" t="s">
        <v>389</v>
      </c>
      <c r="IE2" t="s">
        <v>389</v>
      </c>
      <c r="IF2" t="s">
        <v>389</v>
      </c>
      <c r="IG2" t="s">
        <v>389</v>
      </c>
      <c r="IH2" t="s">
        <v>389</v>
      </c>
      <c r="II2" t="s">
        <v>389</v>
      </c>
      <c r="IJ2" t="s">
        <v>389</v>
      </c>
      <c r="IK2" t="s">
        <v>389</v>
      </c>
      <c r="IL2" t="s">
        <v>389</v>
      </c>
      <c r="IM2" t="s">
        <v>389</v>
      </c>
      <c r="IN2" t="s">
        <v>389</v>
      </c>
      <c r="IO2" t="s">
        <v>389</v>
      </c>
      <c r="IP2" t="s">
        <v>389</v>
      </c>
      <c r="IQ2" t="s">
        <v>389</v>
      </c>
      <c r="IR2" t="s">
        <v>389</v>
      </c>
      <c r="IS2" t="s">
        <v>389</v>
      </c>
      <c r="IT2" t="s">
        <v>389</v>
      </c>
      <c r="IU2" t="s">
        <v>389</v>
      </c>
      <c r="IV2" t="s">
        <v>389</v>
      </c>
      <c r="IW2" t="s">
        <v>389</v>
      </c>
      <c r="IX2" t="s">
        <v>389</v>
      </c>
      <c r="IY2" t="s">
        <v>389</v>
      </c>
      <c r="IZ2" t="s">
        <v>389</v>
      </c>
      <c r="JA2" t="s">
        <v>389</v>
      </c>
      <c r="JB2" t="s">
        <v>389</v>
      </c>
      <c r="JC2" t="s">
        <v>389</v>
      </c>
      <c r="JD2" t="s">
        <v>389</v>
      </c>
      <c r="JE2" t="s">
        <v>389</v>
      </c>
      <c r="JF2" t="s">
        <v>389</v>
      </c>
      <c r="JG2" t="s">
        <v>389</v>
      </c>
      <c r="JH2" t="s">
        <v>389</v>
      </c>
      <c r="JI2" t="s">
        <v>389</v>
      </c>
      <c r="JJ2" t="s">
        <v>389</v>
      </c>
      <c r="JK2" t="s">
        <v>389</v>
      </c>
      <c r="JL2" t="s">
        <v>389</v>
      </c>
      <c r="JM2" t="s">
        <v>389</v>
      </c>
      <c r="JN2" t="s">
        <v>389</v>
      </c>
      <c r="JO2" t="s">
        <v>389</v>
      </c>
      <c r="JP2" t="s">
        <v>389</v>
      </c>
      <c r="JQ2" t="s">
        <v>389</v>
      </c>
      <c r="JR2" t="s">
        <v>389</v>
      </c>
      <c r="JS2" t="s">
        <v>389</v>
      </c>
      <c r="JT2" t="s">
        <v>389</v>
      </c>
      <c r="JU2" t="s">
        <v>389</v>
      </c>
      <c r="JV2" t="s">
        <v>389</v>
      </c>
      <c r="JW2" t="s">
        <v>389</v>
      </c>
      <c r="JX2" t="s">
        <v>389</v>
      </c>
      <c r="JY2" t="s">
        <v>389</v>
      </c>
      <c r="JZ2" t="s">
        <v>389</v>
      </c>
      <c r="KA2" t="s">
        <v>389</v>
      </c>
      <c r="KB2" t="s">
        <v>389</v>
      </c>
      <c r="KC2" t="s">
        <v>389</v>
      </c>
      <c r="KD2" t="s">
        <v>389</v>
      </c>
      <c r="KE2" t="s">
        <v>389</v>
      </c>
      <c r="KF2" t="s">
        <v>389</v>
      </c>
      <c r="KG2" t="s">
        <v>389</v>
      </c>
      <c r="KH2" t="s">
        <v>389</v>
      </c>
      <c r="KI2" t="s">
        <v>389</v>
      </c>
      <c r="KJ2" t="s">
        <v>389</v>
      </c>
      <c r="KK2" t="s">
        <v>389</v>
      </c>
      <c r="KL2" t="s">
        <v>389</v>
      </c>
      <c r="KM2" t="s">
        <v>389</v>
      </c>
      <c r="KN2" t="s">
        <v>389</v>
      </c>
      <c r="KO2" t="s">
        <v>389</v>
      </c>
      <c r="KP2" t="s">
        <v>389</v>
      </c>
      <c r="KQ2" t="s">
        <v>389</v>
      </c>
      <c r="KR2" t="s">
        <v>389</v>
      </c>
      <c r="KS2" t="s">
        <v>389</v>
      </c>
      <c r="KT2" t="s">
        <v>389</v>
      </c>
      <c r="KU2" t="s">
        <v>389</v>
      </c>
      <c r="KV2" t="s">
        <v>389</v>
      </c>
      <c r="KW2" t="s">
        <v>389</v>
      </c>
      <c r="KX2" t="s">
        <v>389</v>
      </c>
      <c r="KY2" t="s">
        <v>389</v>
      </c>
      <c r="KZ2" t="s">
        <v>389</v>
      </c>
      <c r="LA2" t="s">
        <v>389</v>
      </c>
      <c r="LB2" t="s">
        <v>389</v>
      </c>
      <c r="LC2" t="s">
        <v>389</v>
      </c>
      <c r="LD2" t="s">
        <v>389</v>
      </c>
      <c r="LE2" t="s">
        <v>389</v>
      </c>
      <c r="LF2" t="s">
        <v>389</v>
      </c>
      <c r="LG2" t="s">
        <v>389</v>
      </c>
      <c r="LH2" t="s">
        <v>389</v>
      </c>
      <c r="LI2" t="s">
        <v>389</v>
      </c>
      <c r="LJ2" t="s">
        <v>389</v>
      </c>
      <c r="LK2" t="s">
        <v>389</v>
      </c>
      <c r="LL2" t="s">
        <v>389</v>
      </c>
      <c r="LM2" t="s">
        <v>389</v>
      </c>
      <c r="LN2" t="s">
        <v>389</v>
      </c>
      <c r="LO2" t="s">
        <v>389</v>
      </c>
      <c r="LP2" t="s">
        <v>389</v>
      </c>
      <c r="LQ2" t="s">
        <v>389</v>
      </c>
      <c r="LR2" t="s">
        <v>389</v>
      </c>
      <c r="LS2" t="s">
        <v>389</v>
      </c>
      <c r="LT2" t="s">
        <v>389</v>
      </c>
      <c r="LU2" t="s">
        <v>389</v>
      </c>
      <c r="LV2" t="s">
        <v>389</v>
      </c>
      <c r="LW2" t="s">
        <v>389</v>
      </c>
      <c r="LX2" t="s">
        <v>389</v>
      </c>
      <c r="LY2" t="s">
        <v>389</v>
      </c>
      <c r="LZ2" t="s">
        <v>389</v>
      </c>
      <c r="MA2" t="s">
        <v>389</v>
      </c>
      <c r="MB2" t="s">
        <v>389</v>
      </c>
      <c r="MC2" t="s">
        <v>389</v>
      </c>
      <c r="MD2" t="s">
        <v>389</v>
      </c>
      <c r="ME2" t="s">
        <v>389</v>
      </c>
      <c r="MF2" t="s">
        <v>389</v>
      </c>
      <c r="MG2" t="s">
        <v>389</v>
      </c>
      <c r="MH2" t="s">
        <v>390</v>
      </c>
      <c r="MI2" t="s">
        <v>390</v>
      </c>
      <c r="MJ2" t="s">
        <v>390</v>
      </c>
      <c r="MK2" t="s">
        <v>390</v>
      </c>
      <c r="ML2" t="s">
        <v>390</v>
      </c>
      <c r="MM2" t="s">
        <v>390</v>
      </c>
      <c r="MN2" t="s">
        <v>390</v>
      </c>
      <c r="MO2" t="s">
        <v>390</v>
      </c>
      <c r="MP2" t="s">
        <v>390</v>
      </c>
      <c r="MQ2" t="s">
        <v>390</v>
      </c>
      <c r="MR2" t="s">
        <v>390</v>
      </c>
      <c r="MS2" t="s">
        <v>390</v>
      </c>
      <c r="MT2" t="s">
        <v>391</v>
      </c>
      <c r="MU2" t="s">
        <v>391</v>
      </c>
      <c r="MV2" t="s">
        <v>391</v>
      </c>
      <c r="MW2" t="s">
        <v>391</v>
      </c>
      <c r="MX2" t="s">
        <v>391</v>
      </c>
      <c r="MY2" t="s">
        <v>391</v>
      </c>
      <c r="MZ2" t="s">
        <v>391</v>
      </c>
      <c r="NA2" t="s">
        <v>391</v>
      </c>
      <c r="NB2" t="s">
        <v>391</v>
      </c>
      <c r="NC2" t="s">
        <v>391</v>
      </c>
      <c r="ND2" t="s">
        <v>391</v>
      </c>
      <c r="NE2" t="s">
        <v>391</v>
      </c>
      <c r="NF2" t="s">
        <v>391</v>
      </c>
      <c r="NG2" t="s">
        <v>391</v>
      </c>
      <c r="NH2" t="s">
        <v>391</v>
      </c>
      <c r="NI2" t="s">
        <v>391</v>
      </c>
      <c r="NJ2" t="s">
        <v>391</v>
      </c>
      <c r="NK2" t="s">
        <v>391</v>
      </c>
      <c r="NL2" t="s">
        <v>391</v>
      </c>
      <c r="NM2" t="s">
        <v>391</v>
      </c>
    </row>
    <row r="3" spans="1:377" x14ac:dyDescent="0.25">
      <c r="A3" t="s">
        <v>392</v>
      </c>
      <c r="B3" t="s">
        <v>393</v>
      </c>
      <c r="C3" t="s">
        <v>393</v>
      </c>
      <c r="D3" t="s">
        <v>394</v>
      </c>
      <c r="E3" t="s">
        <v>394</v>
      </c>
      <c r="F3" t="s">
        <v>394</v>
      </c>
      <c r="G3" t="s">
        <v>394</v>
      </c>
      <c r="H3" t="s">
        <v>394</v>
      </c>
      <c r="I3" t="s">
        <v>394</v>
      </c>
      <c r="J3" t="s">
        <v>394</v>
      </c>
      <c r="K3" t="s">
        <v>394</v>
      </c>
      <c r="L3" t="s">
        <v>394</v>
      </c>
      <c r="M3" t="s">
        <v>394</v>
      </c>
      <c r="N3" t="s">
        <v>394</v>
      </c>
      <c r="O3" t="s">
        <v>394</v>
      </c>
      <c r="P3" t="s">
        <v>394</v>
      </c>
      <c r="Q3" t="s">
        <v>394</v>
      </c>
      <c r="R3" t="s">
        <v>394</v>
      </c>
      <c r="S3" t="s">
        <v>394</v>
      </c>
      <c r="T3" t="s">
        <v>394</v>
      </c>
      <c r="U3" t="s">
        <v>394</v>
      </c>
      <c r="V3" t="s">
        <v>394</v>
      </c>
      <c r="W3" t="s">
        <v>394</v>
      </c>
      <c r="X3" t="s">
        <v>394</v>
      </c>
      <c r="Y3" t="s">
        <v>394</v>
      </c>
      <c r="Z3" t="s">
        <v>394</v>
      </c>
      <c r="AA3" t="s">
        <v>395</v>
      </c>
      <c r="AB3" t="s">
        <v>394</v>
      </c>
      <c r="AC3" t="s">
        <v>394</v>
      </c>
      <c r="AD3" t="s">
        <v>394</v>
      </c>
      <c r="AE3" t="s">
        <v>394</v>
      </c>
      <c r="AF3" t="s">
        <v>393</v>
      </c>
      <c r="AG3" t="s">
        <v>393</v>
      </c>
      <c r="AH3" t="s">
        <v>395</v>
      </c>
      <c r="AI3" t="s">
        <v>393</v>
      </c>
      <c r="AJ3" t="s">
        <v>393</v>
      </c>
      <c r="AK3" t="s">
        <v>393</v>
      </c>
      <c r="AL3" t="s">
        <v>395</v>
      </c>
      <c r="AM3" t="s">
        <v>394</v>
      </c>
      <c r="AN3" t="s">
        <v>394</v>
      </c>
      <c r="AO3" t="s">
        <v>394</v>
      </c>
      <c r="AP3" t="s">
        <v>394</v>
      </c>
      <c r="AQ3" t="s">
        <v>394</v>
      </c>
      <c r="AR3" t="s">
        <v>394</v>
      </c>
      <c r="AS3" t="s">
        <v>393</v>
      </c>
      <c r="AT3" t="s">
        <v>394</v>
      </c>
      <c r="AU3" t="s">
        <v>394</v>
      </c>
      <c r="AV3" t="s">
        <v>394</v>
      </c>
      <c r="AW3" t="s">
        <v>394</v>
      </c>
      <c r="AX3" t="s">
        <v>394</v>
      </c>
      <c r="AY3" t="s">
        <v>394</v>
      </c>
      <c r="AZ3" t="s">
        <v>394</v>
      </c>
      <c r="BA3" t="s">
        <v>394</v>
      </c>
      <c r="BB3" t="s">
        <v>394</v>
      </c>
      <c r="BC3" t="s">
        <v>395</v>
      </c>
      <c r="BD3" t="s">
        <v>393</v>
      </c>
      <c r="BE3" t="s">
        <v>394</v>
      </c>
      <c r="BF3" t="s">
        <v>393</v>
      </c>
      <c r="BG3" t="s">
        <v>394</v>
      </c>
      <c r="BH3" t="s">
        <v>396</v>
      </c>
      <c r="BI3" t="s">
        <v>394</v>
      </c>
      <c r="BJ3" t="s">
        <v>393</v>
      </c>
      <c r="BK3" t="s">
        <v>393</v>
      </c>
      <c r="BL3" t="s">
        <v>393</v>
      </c>
      <c r="BM3" t="s">
        <v>393</v>
      </c>
      <c r="BN3" t="s">
        <v>394</v>
      </c>
      <c r="BO3" t="s">
        <v>396</v>
      </c>
      <c r="BP3" t="s">
        <v>394</v>
      </c>
      <c r="BQ3" t="s">
        <v>394</v>
      </c>
      <c r="BR3" t="s">
        <v>394</v>
      </c>
      <c r="BS3" t="s">
        <v>394</v>
      </c>
      <c r="BT3" t="s">
        <v>394</v>
      </c>
      <c r="BU3" t="s">
        <v>394</v>
      </c>
      <c r="BV3" t="s">
        <v>393</v>
      </c>
      <c r="BW3" t="s">
        <v>394</v>
      </c>
      <c r="BX3" t="s">
        <v>393</v>
      </c>
      <c r="BY3" t="s">
        <v>394</v>
      </c>
      <c r="BZ3" t="s">
        <v>394</v>
      </c>
      <c r="CA3" t="s">
        <v>394</v>
      </c>
      <c r="CB3" t="s">
        <v>394</v>
      </c>
      <c r="CC3" t="s">
        <v>393</v>
      </c>
      <c r="CD3" t="s">
        <v>393</v>
      </c>
      <c r="CE3" t="s">
        <v>394</v>
      </c>
      <c r="CF3" t="s">
        <v>394</v>
      </c>
      <c r="CG3" t="s">
        <v>393</v>
      </c>
      <c r="CH3" t="s">
        <v>394</v>
      </c>
      <c r="CI3" t="s">
        <v>394</v>
      </c>
      <c r="CJ3" t="s">
        <v>394</v>
      </c>
      <c r="CK3" t="s">
        <v>394</v>
      </c>
      <c r="CL3" t="s">
        <v>394</v>
      </c>
      <c r="CM3" t="s">
        <v>394</v>
      </c>
      <c r="CN3" t="s">
        <v>395</v>
      </c>
      <c r="CO3" t="s">
        <v>394</v>
      </c>
      <c r="CP3" t="s">
        <v>394</v>
      </c>
      <c r="CQ3" t="s">
        <v>394</v>
      </c>
      <c r="CR3" t="s">
        <v>393</v>
      </c>
      <c r="CS3" t="s">
        <v>394</v>
      </c>
      <c r="CT3" t="s">
        <v>394</v>
      </c>
      <c r="CU3" t="s">
        <v>395</v>
      </c>
      <c r="CV3" t="s">
        <v>395</v>
      </c>
      <c r="CW3" t="s">
        <v>393</v>
      </c>
      <c r="CX3" t="s">
        <v>393</v>
      </c>
      <c r="CY3" t="s">
        <v>394</v>
      </c>
      <c r="CZ3" t="s">
        <v>394</v>
      </c>
      <c r="DA3" t="s">
        <v>394</v>
      </c>
      <c r="DB3" t="s">
        <v>394</v>
      </c>
      <c r="DC3" t="s">
        <v>394</v>
      </c>
      <c r="DD3" t="s">
        <v>394</v>
      </c>
      <c r="DE3" t="s">
        <v>395</v>
      </c>
      <c r="DF3" t="s">
        <v>394</v>
      </c>
      <c r="DG3" t="s">
        <v>394</v>
      </c>
      <c r="DH3" t="s">
        <v>393</v>
      </c>
      <c r="DI3" t="s">
        <v>394</v>
      </c>
      <c r="DJ3" t="s">
        <v>394</v>
      </c>
      <c r="DK3" t="s">
        <v>394</v>
      </c>
      <c r="DL3" t="s">
        <v>394</v>
      </c>
      <c r="DM3" t="s">
        <v>395</v>
      </c>
      <c r="DN3" t="s">
        <v>394</v>
      </c>
      <c r="DO3" t="s">
        <v>394</v>
      </c>
      <c r="DP3" t="s">
        <v>394</v>
      </c>
      <c r="DQ3" t="s">
        <v>394</v>
      </c>
      <c r="DR3" t="s">
        <v>394</v>
      </c>
      <c r="DS3" t="s">
        <v>393</v>
      </c>
      <c r="DT3" t="s">
        <v>394</v>
      </c>
      <c r="DU3" t="s">
        <v>394</v>
      </c>
      <c r="DV3" t="s">
        <v>394</v>
      </c>
      <c r="DW3" t="s">
        <v>394</v>
      </c>
      <c r="DX3" t="s">
        <v>394</v>
      </c>
      <c r="DY3" t="s">
        <v>393</v>
      </c>
      <c r="DZ3" t="s">
        <v>394</v>
      </c>
      <c r="EA3" t="s">
        <v>394</v>
      </c>
      <c r="EB3" t="s">
        <v>395</v>
      </c>
      <c r="EC3" t="s">
        <v>394</v>
      </c>
      <c r="ED3" t="s">
        <v>394</v>
      </c>
      <c r="EE3" t="s">
        <v>394</v>
      </c>
      <c r="EF3" t="s">
        <v>394</v>
      </c>
      <c r="EG3" t="s">
        <v>394</v>
      </c>
      <c r="EH3" t="s">
        <v>393</v>
      </c>
      <c r="EI3" t="s">
        <v>395</v>
      </c>
      <c r="EJ3" t="s">
        <v>394</v>
      </c>
      <c r="EK3" t="s">
        <v>394</v>
      </c>
      <c r="EL3" t="s">
        <v>394</v>
      </c>
      <c r="EM3" t="s">
        <v>394</v>
      </c>
      <c r="EN3" t="s">
        <v>394</v>
      </c>
      <c r="EO3" t="s">
        <v>394</v>
      </c>
      <c r="EP3" t="s">
        <v>394</v>
      </c>
      <c r="EQ3" t="s">
        <v>393</v>
      </c>
      <c r="ER3" t="s">
        <v>394</v>
      </c>
      <c r="ES3" t="s">
        <v>394</v>
      </c>
      <c r="ET3" t="s">
        <v>394</v>
      </c>
      <c r="EU3" t="s">
        <v>394</v>
      </c>
      <c r="EV3" t="s">
        <v>395</v>
      </c>
      <c r="EW3" t="s">
        <v>394</v>
      </c>
      <c r="EX3" t="s">
        <v>395</v>
      </c>
      <c r="EY3" t="s">
        <v>394</v>
      </c>
      <c r="EZ3" t="s">
        <v>394</v>
      </c>
      <c r="FA3" t="s">
        <v>394</v>
      </c>
      <c r="FB3" t="s">
        <v>394</v>
      </c>
      <c r="FC3" t="s">
        <v>394</v>
      </c>
      <c r="FD3" t="s">
        <v>395</v>
      </c>
      <c r="FE3" t="s">
        <v>395</v>
      </c>
      <c r="FF3" t="s">
        <v>395</v>
      </c>
      <c r="FG3" t="s">
        <v>394</v>
      </c>
      <c r="FH3" t="s">
        <v>394</v>
      </c>
      <c r="FI3" t="s">
        <v>394</v>
      </c>
      <c r="FJ3" t="s">
        <v>394</v>
      </c>
      <c r="FK3" t="s">
        <v>394</v>
      </c>
      <c r="FL3" t="s">
        <v>394</v>
      </c>
      <c r="FM3" t="s">
        <v>395</v>
      </c>
      <c r="FN3" t="s">
        <v>394</v>
      </c>
      <c r="FO3" t="s">
        <v>394</v>
      </c>
      <c r="FP3" t="s">
        <v>394</v>
      </c>
      <c r="FQ3" t="s">
        <v>394</v>
      </c>
      <c r="FR3" t="s">
        <v>393</v>
      </c>
      <c r="FS3" t="s">
        <v>394</v>
      </c>
      <c r="FT3" t="s">
        <v>394</v>
      </c>
      <c r="FU3" t="s">
        <v>394</v>
      </c>
      <c r="FV3" t="s">
        <v>395</v>
      </c>
      <c r="FW3" t="s">
        <v>395</v>
      </c>
      <c r="FX3" t="s">
        <v>395</v>
      </c>
      <c r="FY3" t="s">
        <v>394</v>
      </c>
      <c r="FZ3" t="s">
        <v>393</v>
      </c>
      <c r="GA3" t="s">
        <v>394</v>
      </c>
      <c r="GB3" t="s">
        <v>395</v>
      </c>
      <c r="GC3" t="s">
        <v>395</v>
      </c>
      <c r="GD3" t="s">
        <v>395</v>
      </c>
      <c r="GE3" t="s">
        <v>394</v>
      </c>
      <c r="GF3" t="s">
        <v>394</v>
      </c>
      <c r="GG3" t="s">
        <v>395</v>
      </c>
      <c r="GH3" t="s">
        <v>394</v>
      </c>
      <c r="GI3" t="s">
        <v>394</v>
      </c>
      <c r="GJ3" t="s">
        <v>394</v>
      </c>
      <c r="GK3" t="s">
        <v>395</v>
      </c>
      <c r="GL3" t="s">
        <v>394</v>
      </c>
      <c r="GM3" t="s">
        <v>395</v>
      </c>
      <c r="GN3" t="s">
        <v>395</v>
      </c>
      <c r="GO3" t="s">
        <v>394</v>
      </c>
      <c r="GP3" t="s">
        <v>395</v>
      </c>
      <c r="GQ3" t="s">
        <v>395</v>
      </c>
      <c r="GR3" t="s">
        <v>395</v>
      </c>
      <c r="GS3" t="s">
        <v>395</v>
      </c>
      <c r="GT3" t="s">
        <v>395</v>
      </c>
      <c r="GU3" t="s">
        <v>393</v>
      </c>
      <c r="GV3" t="s">
        <v>395</v>
      </c>
      <c r="GW3" t="s">
        <v>395</v>
      </c>
      <c r="GX3" t="s">
        <v>394</v>
      </c>
      <c r="GY3" t="s">
        <v>394</v>
      </c>
      <c r="GZ3" t="s">
        <v>394</v>
      </c>
      <c r="HA3" t="s">
        <v>395</v>
      </c>
      <c r="HB3" t="s">
        <v>395</v>
      </c>
      <c r="HC3" t="s">
        <v>394</v>
      </c>
      <c r="HD3" t="s">
        <v>394</v>
      </c>
      <c r="HE3" t="s">
        <v>394</v>
      </c>
      <c r="HF3" t="s">
        <v>394</v>
      </c>
      <c r="HG3" t="s">
        <v>394</v>
      </c>
      <c r="HH3" t="s">
        <v>394</v>
      </c>
      <c r="HI3" t="s">
        <v>395</v>
      </c>
      <c r="HJ3" t="s">
        <v>394</v>
      </c>
      <c r="HK3" t="s">
        <v>395</v>
      </c>
      <c r="HL3" t="s">
        <v>394</v>
      </c>
      <c r="HM3" t="s">
        <v>394</v>
      </c>
      <c r="HN3" t="s">
        <v>394</v>
      </c>
      <c r="HO3" t="s">
        <v>395</v>
      </c>
      <c r="HP3" t="s">
        <v>395</v>
      </c>
      <c r="HQ3" t="s">
        <v>395</v>
      </c>
      <c r="HR3" t="s">
        <v>395</v>
      </c>
      <c r="HS3" t="s">
        <v>394</v>
      </c>
      <c r="HT3" t="s">
        <v>395</v>
      </c>
      <c r="HU3" t="s">
        <v>395</v>
      </c>
      <c r="HV3" t="s">
        <v>395</v>
      </c>
      <c r="HW3" t="s">
        <v>395</v>
      </c>
      <c r="HX3" t="s">
        <v>395</v>
      </c>
      <c r="HY3" t="s">
        <v>393</v>
      </c>
      <c r="HZ3" t="s">
        <v>395</v>
      </c>
      <c r="IA3" t="s">
        <v>395</v>
      </c>
      <c r="IB3" t="s">
        <v>395</v>
      </c>
      <c r="IC3" t="s">
        <v>395</v>
      </c>
      <c r="ID3" t="s">
        <v>394</v>
      </c>
      <c r="IE3" t="s">
        <v>394</v>
      </c>
      <c r="IF3" t="s">
        <v>393</v>
      </c>
      <c r="IG3" t="s">
        <v>395</v>
      </c>
      <c r="IH3" t="s">
        <v>393</v>
      </c>
      <c r="II3" t="s">
        <v>395</v>
      </c>
      <c r="IJ3" t="s">
        <v>394</v>
      </c>
      <c r="IK3" t="s">
        <v>395</v>
      </c>
      <c r="IL3" t="s">
        <v>395</v>
      </c>
      <c r="IM3" t="s">
        <v>394</v>
      </c>
      <c r="IN3" t="s">
        <v>394</v>
      </c>
      <c r="IO3" t="s">
        <v>394</v>
      </c>
      <c r="IP3" t="s">
        <v>394</v>
      </c>
      <c r="IQ3" t="s">
        <v>396</v>
      </c>
      <c r="IR3" t="s">
        <v>394</v>
      </c>
      <c r="IS3" t="s">
        <v>396</v>
      </c>
      <c r="IT3" t="s">
        <v>393</v>
      </c>
      <c r="IU3" t="s">
        <v>393</v>
      </c>
      <c r="IV3" t="s">
        <v>395</v>
      </c>
      <c r="IW3" t="s">
        <v>396</v>
      </c>
      <c r="IX3" t="s">
        <v>394</v>
      </c>
      <c r="IY3" t="s">
        <v>396</v>
      </c>
      <c r="IZ3" t="s">
        <v>396</v>
      </c>
      <c r="JA3" t="s">
        <v>393</v>
      </c>
      <c r="JB3" t="s">
        <v>393</v>
      </c>
      <c r="JC3" t="s">
        <v>393</v>
      </c>
      <c r="JD3" t="s">
        <v>393</v>
      </c>
      <c r="JE3" t="s">
        <v>393</v>
      </c>
      <c r="JF3" t="s">
        <v>395</v>
      </c>
      <c r="JG3" t="s">
        <v>395</v>
      </c>
      <c r="JH3" t="s">
        <v>394</v>
      </c>
      <c r="JI3" t="s">
        <v>394</v>
      </c>
      <c r="JJ3" t="s">
        <v>395</v>
      </c>
      <c r="JK3" t="s">
        <v>395</v>
      </c>
      <c r="JL3" t="s">
        <v>393</v>
      </c>
      <c r="JM3" t="s">
        <v>395</v>
      </c>
      <c r="JN3" t="s">
        <v>394</v>
      </c>
      <c r="JO3" t="s">
        <v>393</v>
      </c>
      <c r="JP3" t="s">
        <v>394</v>
      </c>
      <c r="JQ3" t="s">
        <v>395</v>
      </c>
      <c r="JR3" t="s">
        <v>394</v>
      </c>
      <c r="JS3" t="s">
        <v>395</v>
      </c>
      <c r="JT3" t="s">
        <v>393</v>
      </c>
      <c r="JU3" t="s">
        <v>394</v>
      </c>
      <c r="JV3" t="s">
        <v>393</v>
      </c>
      <c r="JW3" t="s">
        <v>393</v>
      </c>
      <c r="JX3" t="s">
        <v>393</v>
      </c>
      <c r="JY3" t="s">
        <v>393</v>
      </c>
      <c r="JZ3" t="s">
        <v>394</v>
      </c>
      <c r="KA3" t="s">
        <v>393</v>
      </c>
      <c r="KB3" t="s">
        <v>393</v>
      </c>
      <c r="KC3" t="s">
        <v>393</v>
      </c>
      <c r="KD3" t="s">
        <v>394</v>
      </c>
      <c r="KE3" t="s">
        <v>394</v>
      </c>
      <c r="KF3" t="s">
        <v>395</v>
      </c>
      <c r="KG3" t="s">
        <v>394</v>
      </c>
      <c r="KH3" t="s">
        <v>394</v>
      </c>
      <c r="KI3" t="s">
        <v>393</v>
      </c>
      <c r="KJ3" t="s">
        <v>394</v>
      </c>
      <c r="KK3" t="s">
        <v>393</v>
      </c>
      <c r="KL3" t="s">
        <v>393</v>
      </c>
      <c r="KM3" t="s">
        <v>394</v>
      </c>
      <c r="KN3" t="s">
        <v>393</v>
      </c>
      <c r="KO3" t="s">
        <v>394</v>
      </c>
      <c r="KP3" t="s">
        <v>394</v>
      </c>
      <c r="KQ3" t="s">
        <v>393</v>
      </c>
      <c r="KR3" t="s">
        <v>394</v>
      </c>
      <c r="KS3" t="s">
        <v>395</v>
      </c>
      <c r="KT3" t="s">
        <v>393</v>
      </c>
      <c r="KU3" t="s">
        <v>394</v>
      </c>
      <c r="KV3" t="s">
        <v>393</v>
      </c>
      <c r="KW3" t="s">
        <v>394</v>
      </c>
      <c r="KX3" t="s">
        <v>393</v>
      </c>
      <c r="KY3" t="s">
        <v>393</v>
      </c>
      <c r="KZ3" t="s">
        <v>393</v>
      </c>
      <c r="LA3" t="s">
        <v>393</v>
      </c>
      <c r="LB3" t="s">
        <v>393</v>
      </c>
      <c r="LC3" t="s">
        <v>394</v>
      </c>
      <c r="LD3" t="s">
        <v>393</v>
      </c>
      <c r="LE3" t="s">
        <v>393</v>
      </c>
      <c r="LF3" t="s">
        <v>395</v>
      </c>
      <c r="LG3" t="s">
        <v>393</v>
      </c>
      <c r="LH3" t="s">
        <v>393</v>
      </c>
      <c r="LI3" t="s">
        <v>393</v>
      </c>
      <c r="LJ3" t="s">
        <v>393</v>
      </c>
      <c r="LK3" t="s">
        <v>393</v>
      </c>
      <c r="LL3" t="s">
        <v>395</v>
      </c>
      <c r="LM3" t="s">
        <v>395</v>
      </c>
      <c r="LN3" t="s">
        <v>395</v>
      </c>
      <c r="LO3" t="s">
        <v>395</v>
      </c>
      <c r="LP3" t="s">
        <v>394</v>
      </c>
      <c r="LQ3" t="s">
        <v>395</v>
      </c>
      <c r="LR3" t="s">
        <v>395</v>
      </c>
      <c r="LS3" t="s">
        <v>393</v>
      </c>
      <c r="LT3" t="s">
        <v>393</v>
      </c>
      <c r="LU3" t="s">
        <v>395</v>
      </c>
      <c r="LV3" t="s">
        <v>394</v>
      </c>
      <c r="LW3" t="s">
        <v>395</v>
      </c>
      <c r="LX3" t="s">
        <v>394</v>
      </c>
      <c r="LY3" t="s">
        <v>395</v>
      </c>
      <c r="LZ3" t="s">
        <v>393</v>
      </c>
      <c r="MA3" t="s">
        <v>395</v>
      </c>
      <c r="MB3" t="s">
        <v>393</v>
      </c>
      <c r="MC3" t="s">
        <v>393</v>
      </c>
      <c r="MD3" t="s">
        <v>393</v>
      </c>
      <c r="ME3" t="s">
        <v>393</v>
      </c>
      <c r="MF3" t="s">
        <v>394</v>
      </c>
      <c r="MG3" t="s">
        <v>394</v>
      </c>
      <c r="MH3" t="s">
        <v>397</v>
      </c>
      <c r="MI3" t="s">
        <v>397</v>
      </c>
      <c r="MJ3" t="s">
        <v>397</v>
      </c>
      <c r="MK3" t="s">
        <v>397</v>
      </c>
      <c r="ML3" t="s">
        <v>397</v>
      </c>
      <c r="MM3" t="s">
        <v>397</v>
      </c>
      <c r="MN3" t="s">
        <v>397</v>
      </c>
      <c r="MO3" t="s">
        <v>397</v>
      </c>
      <c r="MP3" t="s">
        <v>397</v>
      </c>
      <c r="MQ3" t="s">
        <v>397</v>
      </c>
      <c r="MR3" t="s">
        <v>397</v>
      </c>
      <c r="MS3" t="s">
        <v>397</v>
      </c>
      <c r="MT3" t="s">
        <v>397</v>
      </c>
      <c r="MU3" t="s">
        <v>397</v>
      </c>
      <c r="MV3" t="s">
        <v>397</v>
      </c>
      <c r="MW3" t="s">
        <v>397</v>
      </c>
      <c r="MX3" t="s">
        <v>397</v>
      </c>
      <c r="MY3" t="s">
        <v>397</v>
      </c>
      <c r="MZ3" t="s">
        <v>397</v>
      </c>
      <c r="NA3" t="s">
        <v>397</v>
      </c>
      <c r="NB3" t="s">
        <v>397</v>
      </c>
      <c r="NC3" t="s">
        <v>397</v>
      </c>
      <c r="ND3" t="s">
        <v>397</v>
      </c>
      <c r="NE3" t="s">
        <v>397</v>
      </c>
      <c r="NF3" t="s">
        <v>397</v>
      </c>
      <c r="NG3" t="s">
        <v>397</v>
      </c>
      <c r="NH3" t="s">
        <v>397</v>
      </c>
      <c r="NI3" t="s">
        <v>397</v>
      </c>
      <c r="NJ3" t="s">
        <v>397</v>
      </c>
      <c r="NK3" t="s">
        <v>397</v>
      </c>
      <c r="NL3" t="s">
        <v>397</v>
      </c>
      <c r="NM3" t="s">
        <v>397</v>
      </c>
    </row>
    <row r="4" spans="1:377" x14ac:dyDescent="0.25">
      <c r="A4" t="s">
        <v>398</v>
      </c>
      <c r="B4" t="s">
        <v>399</v>
      </c>
      <c r="C4" t="s">
        <v>400</v>
      </c>
      <c r="D4" t="s">
        <v>400</v>
      </c>
      <c r="E4" t="s">
        <v>399</v>
      </c>
      <c r="F4" t="s">
        <v>399</v>
      </c>
      <c r="G4" t="s">
        <v>399</v>
      </c>
      <c r="H4" t="s">
        <v>400</v>
      </c>
      <c r="I4" t="s">
        <v>400</v>
      </c>
      <c r="J4" t="s">
        <v>399</v>
      </c>
      <c r="K4" t="s">
        <v>400</v>
      </c>
      <c r="L4" t="s">
        <v>399</v>
      </c>
      <c r="M4" t="s">
        <v>399</v>
      </c>
      <c r="N4" t="s">
        <v>399</v>
      </c>
      <c r="O4" t="s">
        <v>400</v>
      </c>
      <c r="P4" t="s">
        <v>400</v>
      </c>
      <c r="Q4" t="s">
        <v>399</v>
      </c>
      <c r="R4" t="s">
        <v>399</v>
      </c>
      <c r="S4" t="s">
        <v>400</v>
      </c>
      <c r="T4" t="s">
        <v>399</v>
      </c>
      <c r="U4" t="s">
        <v>399</v>
      </c>
      <c r="V4" t="s">
        <v>399</v>
      </c>
      <c r="W4" t="s">
        <v>400</v>
      </c>
      <c r="X4" t="s">
        <v>400</v>
      </c>
      <c r="Y4" t="s">
        <v>400</v>
      </c>
      <c r="Z4" t="s">
        <v>400</v>
      </c>
      <c r="AA4" t="s">
        <v>400</v>
      </c>
      <c r="AB4" t="s">
        <v>400</v>
      </c>
      <c r="AC4" t="s">
        <v>399</v>
      </c>
      <c r="AD4" t="s">
        <v>400</v>
      </c>
      <c r="AE4" t="s">
        <v>400</v>
      </c>
      <c r="AF4" t="s">
        <v>400</v>
      </c>
      <c r="AG4" t="s">
        <v>399</v>
      </c>
      <c r="AH4" t="s">
        <v>399</v>
      </c>
      <c r="AI4" t="s">
        <v>400</v>
      </c>
      <c r="AJ4" t="s">
        <v>399</v>
      </c>
      <c r="AK4" t="s">
        <v>399</v>
      </c>
      <c r="AL4" t="s">
        <v>399</v>
      </c>
      <c r="AM4" t="s">
        <v>400</v>
      </c>
      <c r="AN4" t="s">
        <v>400</v>
      </c>
      <c r="AO4" t="s">
        <v>400</v>
      </c>
      <c r="AP4" t="s">
        <v>399</v>
      </c>
      <c r="AQ4" t="s">
        <v>400</v>
      </c>
      <c r="AR4" t="s">
        <v>399</v>
      </c>
      <c r="AS4" t="s">
        <v>400</v>
      </c>
      <c r="AT4" t="s">
        <v>399</v>
      </c>
      <c r="AU4" t="s">
        <v>399</v>
      </c>
      <c r="AV4" t="s">
        <v>399</v>
      </c>
      <c r="AW4" t="s">
        <v>400</v>
      </c>
      <c r="AX4" t="s">
        <v>399</v>
      </c>
      <c r="AY4" t="s">
        <v>399</v>
      </c>
      <c r="AZ4" t="s">
        <v>400</v>
      </c>
      <c r="BA4" t="s">
        <v>400</v>
      </c>
      <c r="BB4" t="s">
        <v>399</v>
      </c>
      <c r="BC4" t="s">
        <v>399</v>
      </c>
      <c r="BD4" t="s">
        <v>399</v>
      </c>
      <c r="BE4" t="s">
        <v>400</v>
      </c>
      <c r="BF4" t="s">
        <v>399</v>
      </c>
      <c r="BG4" t="s">
        <v>400</v>
      </c>
      <c r="BH4" t="s">
        <v>400</v>
      </c>
      <c r="BI4" t="s">
        <v>399</v>
      </c>
      <c r="BJ4" t="s">
        <v>399</v>
      </c>
      <c r="BK4" t="s">
        <v>400</v>
      </c>
      <c r="BL4" t="s">
        <v>400</v>
      </c>
      <c r="BM4" t="s">
        <v>399</v>
      </c>
      <c r="BN4" t="s">
        <v>399</v>
      </c>
      <c r="BO4" t="s">
        <v>399</v>
      </c>
      <c r="BP4" t="s">
        <v>400</v>
      </c>
      <c r="BQ4" t="s">
        <v>400</v>
      </c>
      <c r="BR4" t="s">
        <v>399</v>
      </c>
      <c r="BS4" t="s">
        <v>400</v>
      </c>
      <c r="BT4" t="s">
        <v>399</v>
      </c>
      <c r="BU4" t="s">
        <v>399</v>
      </c>
      <c r="BV4" t="s">
        <v>399</v>
      </c>
      <c r="BW4" t="s">
        <v>400</v>
      </c>
      <c r="BX4" t="s">
        <v>399</v>
      </c>
      <c r="BY4" t="s">
        <v>399</v>
      </c>
      <c r="BZ4" t="s">
        <v>399</v>
      </c>
      <c r="CA4" t="s">
        <v>400</v>
      </c>
      <c r="CB4" t="s">
        <v>399</v>
      </c>
      <c r="CC4" t="s">
        <v>399</v>
      </c>
      <c r="CD4" t="s">
        <v>400</v>
      </c>
      <c r="CE4" t="s">
        <v>400</v>
      </c>
      <c r="CF4" t="s">
        <v>399</v>
      </c>
      <c r="CG4" t="s">
        <v>399</v>
      </c>
      <c r="CH4" t="s">
        <v>400</v>
      </c>
      <c r="CI4" t="s">
        <v>399</v>
      </c>
      <c r="CJ4" t="s">
        <v>399</v>
      </c>
      <c r="CK4" t="s">
        <v>399</v>
      </c>
      <c r="CL4" t="s">
        <v>400</v>
      </c>
      <c r="CM4" t="s">
        <v>399</v>
      </c>
      <c r="CN4" t="s">
        <v>399</v>
      </c>
      <c r="CO4" t="s">
        <v>399</v>
      </c>
      <c r="CP4" t="s">
        <v>400</v>
      </c>
      <c r="CQ4" t="s">
        <v>400</v>
      </c>
      <c r="CR4" t="s">
        <v>400</v>
      </c>
      <c r="CS4" t="s">
        <v>400</v>
      </c>
      <c r="CT4" t="s">
        <v>400</v>
      </c>
      <c r="CU4" t="s">
        <v>399</v>
      </c>
      <c r="CV4" t="s">
        <v>399</v>
      </c>
      <c r="CW4" t="s">
        <v>399</v>
      </c>
      <c r="CX4" t="s">
        <v>400</v>
      </c>
      <c r="CY4" t="s">
        <v>399</v>
      </c>
      <c r="CZ4" t="s">
        <v>399</v>
      </c>
      <c r="DA4" t="s">
        <v>399</v>
      </c>
      <c r="DB4" t="s">
        <v>399</v>
      </c>
      <c r="DC4" t="s">
        <v>400</v>
      </c>
      <c r="DD4" t="s">
        <v>400</v>
      </c>
      <c r="DE4" t="s">
        <v>399</v>
      </c>
      <c r="DF4" t="s">
        <v>399</v>
      </c>
      <c r="DG4" t="s">
        <v>399</v>
      </c>
      <c r="DH4" t="s">
        <v>400</v>
      </c>
      <c r="DI4" t="s">
        <v>399</v>
      </c>
      <c r="DJ4" t="s">
        <v>400</v>
      </c>
      <c r="DK4" t="s">
        <v>400</v>
      </c>
      <c r="DL4" t="s">
        <v>399</v>
      </c>
      <c r="DM4" t="s">
        <v>399</v>
      </c>
      <c r="DN4" t="s">
        <v>399</v>
      </c>
      <c r="DO4" t="s">
        <v>399</v>
      </c>
      <c r="DP4" t="s">
        <v>399</v>
      </c>
      <c r="DQ4" t="s">
        <v>399</v>
      </c>
      <c r="DR4" t="s">
        <v>399</v>
      </c>
      <c r="DS4" t="s">
        <v>399</v>
      </c>
      <c r="DT4" t="s">
        <v>399</v>
      </c>
      <c r="DU4" t="s">
        <v>399</v>
      </c>
      <c r="DV4" t="s">
        <v>399</v>
      </c>
      <c r="DW4" t="s">
        <v>399</v>
      </c>
      <c r="DX4" t="s">
        <v>399</v>
      </c>
      <c r="DY4" t="s">
        <v>400</v>
      </c>
      <c r="DZ4" t="s">
        <v>399</v>
      </c>
      <c r="EA4" t="s">
        <v>399</v>
      </c>
      <c r="EB4" t="s">
        <v>400</v>
      </c>
      <c r="EC4" t="s">
        <v>399</v>
      </c>
      <c r="ED4" t="s">
        <v>400</v>
      </c>
      <c r="EE4" t="s">
        <v>400</v>
      </c>
      <c r="EF4" t="s">
        <v>399</v>
      </c>
      <c r="EG4" t="s">
        <v>400</v>
      </c>
      <c r="EH4" t="s">
        <v>400</v>
      </c>
      <c r="EI4" t="s">
        <v>400</v>
      </c>
      <c r="EJ4" t="s">
        <v>399</v>
      </c>
      <c r="EK4" t="s">
        <v>399</v>
      </c>
      <c r="EL4" t="s">
        <v>399</v>
      </c>
      <c r="EM4" t="s">
        <v>399</v>
      </c>
      <c r="EN4" t="s">
        <v>399</v>
      </c>
      <c r="EO4" t="s">
        <v>399</v>
      </c>
      <c r="EP4" t="s">
        <v>399</v>
      </c>
      <c r="EQ4" t="s">
        <v>400</v>
      </c>
      <c r="ER4" t="s">
        <v>400</v>
      </c>
      <c r="ES4" t="s">
        <v>400</v>
      </c>
      <c r="ET4" t="s">
        <v>399</v>
      </c>
      <c r="EU4" t="s">
        <v>399</v>
      </c>
      <c r="EV4" t="s">
        <v>399</v>
      </c>
      <c r="EW4" t="s">
        <v>399</v>
      </c>
      <c r="EX4" t="s">
        <v>399</v>
      </c>
      <c r="EY4" t="s">
        <v>399</v>
      </c>
      <c r="EZ4" t="s">
        <v>399</v>
      </c>
      <c r="FA4" t="s">
        <v>399</v>
      </c>
      <c r="FB4" t="s">
        <v>399</v>
      </c>
      <c r="FC4" t="s">
        <v>399</v>
      </c>
      <c r="FD4" t="s">
        <v>399</v>
      </c>
      <c r="FE4" t="s">
        <v>399</v>
      </c>
      <c r="FF4" t="s">
        <v>399</v>
      </c>
      <c r="FG4" t="s">
        <v>399</v>
      </c>
      <c r="FH4" t="s">
        <v>399</v>
      </c>
      <c r="FI4" t="s">
        <v>399</v>
      </c>
      <c r="FJ4" t="s">
        <v>399</v>
      </c>
      <c r="FK4" t="s">
        <v>399</v>
      </c>
      <c r="FL4" t="s">
        <v>399</v>
      </c>
      <c r="FM4" t="s">
        <v>399</v>
      </c>
      <c r="FN4" t="s">
        <v>399</v>
      </c>
      <c r="FO4" t="s">
        <v>399</v>
      </c>
      <c r="FP4" t="s">
        <v>399</v>
      </c>
      <c r="FQ4" t="s">
        <v>399</v>
      </c>
      <c r="FR4" t="s">
        <v>399</v>
      </c>
      <c r="FS4" t="s">
        <v>400</v>
      </c>
      <c r="FT4" t="s">
        <v>400</v>
      </c>
      <c r="FU4" t="s">
        <v>399</v>
      </c>
      <c r="FV4" t="s">
        <v>399</v>
      </c>
      <c r="FW4" t="s">
        <v>399</v>
      </c>
      <c r="FX4" t="s">
        <v>399</v>
      </c>
      <c r="FY4" t="s">
        <v>399</v>
      </c>
      <c r="FZ4" t="s">
        <v>399</v>
      </c>
      <c r="GA4" t="s">
        <v>400</v>
      </c>
      <c r="GB4" t="s">
        <v>400</v>
      </c>
      <c r="GC4" t="s">
        <v>399</v>
      </c>
      <c r="GD4" t="s">
        <v>399</v>
      </c>
      <c r="GE4" t="s">
        <v>399</v>
      </c>
      <c r="GF4" t="s">
        <v>400</v>
      </c>
      <c r="GG4" t="s">
        <v>400</v>
      </c>
      <c r="GH4" t="s">
        <v>399</v>
      </c>
      <c r="GI4" t="s">
        <v>399</v>
      </c>
      <c r="GJ4" t="s">
        <v>400</v>
      </c>
      <c r="GK4" t="s">
        <v>399</v>
      </c>
      <c r="GL4" t="s">
        <v>400</v>
      </c>
      <c r="GM4" t="s">
        <v>399</v>
      </c>
      <c r="GN4" t="s">
        <v>399</v>
      </c>
      <c r="GO4" t="s">
        <v>399</v>
      </c>
      <c r="GP4" t="s">
        <v>400</v>
      </c>
      <c r="GQ4" t="s">
        <v>400</v>
      </c>
      <c r="GR4" t="s">
        <v>399</v>
      </c>
      <c r="GS4" t="s">
        <v>399</v>
      </c>
      <c r="GT4" t="s">
        <v>399</v>
      </c>
      <c r="GU4" t="s">
        <v>399</v>
      </c>
      <c r="GV4" t="s">
        <v>400</v>
      </c>
      <c r="GW4" t="s">
        <v>399</v>
      </c>
      <c r="GX4" t="s">
        <v>399</v>
      </c>
      <c r="GY4" t="s">
        <v>400</v>
      </c>
      <c r="GZ4" t="s">
        <v>400</v>
      </c>
      <c r="HA4" t="s">
        <v>399</v>
      </c>
      <c r="HB4" t="s">
        <v>400</v>
      </c>
      <c r="HC4" t="s">
        <v>399</v>
      </c>
      <c r="HD4" t="s">
        <v>400</v>
      </c>
      <c r="HE4" t="s">
        <v>399</v>
      </c>
      <c r="HF4" t="s">
        <v>399</v>
      </c>
      <c r="HG4" t="s">
        <v>399</v>
      </c>
      <c r="HH4" t="s">
        <v>399</v>
      </c>
      <c r="HI4" t="s">
        <v>399</v>
      </c>
      <c r="HJ4" t="s">
        <v>399</v>
      </c>
      <c r="HK4" t="s">
        <v>399</v>
      </c>
      <c r="HL4" t="s">
        <v>399</v>
      </c>
      <c r="HM4" t="s">
        <v>399</v>
      </c>
      <c r="HN4" t="s">
        <v>400</v>
      </c>
      <c r="HO4" t="s">
        <v>399</v>
      </c>
      <c r="HP4" t="s">
        <v>399</v>
      </c>
      <c r="HQ4" t="s">
        <v>399</v>
      </c>
      <c r="HR4" t="s">
        <v>399</v>
      </c>
      <c r="HS4" t="s">
        <v>399</v>
      </c>
      <c r="HT4" t="s">
        <v>399</v>
      </c>
      <c r="HU4" t="s">
        <v>399</v>
      </c>
      <c r="HV4" t="s">
        <v>399</v>
      </c>
      <c r="HW4" t="s">
        <v>399</v>
      </c>
      <c r="HX4" t="s">
        <v>399</v>
      </c>
      <c r="HY4" t="s">
        <v>399</v>
      </c>
      <c r="HZ4" t="s">
        <v>399</v>
      </c>
      <c r="IA4" t="s">
        <v>399</v>
      </c>
      <c r="IB4" t="s">
        <v>399</v>
      </c>
      <c r="IC4" t="s">
        <v>399</v>
      </c>
      <c r="ID4" t="s">
        <v>399</v>
      </c>
      <c r="IE4" t="s">
        <v>399</v>
      </c>
      <c r="IF4" t="s">
        <v>399</v>
      </c>
      <c r="IG4" t="s">
        <v>399</v>
      </c>
      <c r="IH4" t="s">
        <v>399</v>
      </c>
      <c r="II4" t="s">
        <v>400</v>
      </c>
      <c r="IJ4" t="s">
        <v>399</v>
      </c>
      <c r="IK4" t="s">
        <v>399</v>
      </c>
      <c r="IL4" t="s">
        <v>399</v>
      </c>
      <c r="IM4" t="s">
        <v>399</v>
      </c>
      <c r="IN4" t="s">
        <v>399</v>
      </c>
      <c r="IO4" t="s">
        <v>399</v>
      </c>
      <c r="IP4" t="s">
        <v>399</v>
      </c>
      <c r="IQ4" t="s">
        <v>399</v>
      </c>
      <c r="IR4" t="s">
        <v>399</v>
      </c>
      <c r="IS4" t="s">
        <v>399</v>
      </c>
      <c r="IT4" t="s">
        <v>399</v>
      </c>
      <c r="IU4" t="s">
        <v>399</v>
      </c>
      <c r="IV4" t="s">
        <v>399</v>
      </c>
      <c r="IW4" t="s">
        <v>399</v>
      </c>
      <c r="IX4" t="s">
        <v>399</v>
      </c>
      <c r="IY4" t="s">
        <v>399</v>
      </c>
      <c r="IZ4" t="s">
        <v>399</v>
      </c>
      <c r="JA4" t="s">
        <v>399</v>
      </c>
      <c r="JB4" t="s">
        <v>399</v>
      </c>
      <c r="JC4" t="s">
        <v>400</v>
      </c>
      <c r="JD4" t="s">
        <v>399</v>
      </c>
      <c r="JE4" t="s">
        <v>399</v>
      </c>
      <c r="JF4" t="s">
        <v>399</v>
      </c>
      <c r="JG4" t="s">
        <v>399</v>
      </c>
      <c r="JH4" t="s">
        <v>399</v>
      </c>
      <c r="JI4" t="s">
        <v>399</v>
      </c>
      <c r="JJ4" t="s">
        <v>399</v>
      </c>
      <c r="JK4" t="s">
        <v>400</v>
      </c>
      <c r="JL4" t="s">
        <v>399</v>
      </c>
      <c r="JM4" t="s">
        <v>399</v>
      </c>
      <c r="JN4" t="s">
        <v>399</v>
      </c>
      <c r="JO4" t="s">
        <v>399</v>
      </c>
      <c r="JP4" t="s">
        <v>399</v>
      </c>
      <c r="JQ4" t="s">
        <v>399</v>
      </c>
      <c r="JR4" t="s">
        <v>399</v>
      </c>
      <c r="JS4" t="s">
        <v>399</v>
      </c>
      <c r="JT4" t="s">
        <v>399</v>
      </c>
      <c r="JU4" t="s">
        <v>399</v>
      </c>
      <c r="JV4" t="s">
        <v>399</v>
      </c>
      <c r="JW4" t="s">
        <v>399</v>
      </c>
      <c r="JX4" t="s">
        <v>400</v>
      </c>
      <c r="JY4" t="s">
        <v>399</v>
      </c>
      <c r="JZ4" t="s">
        <v>400</v>
      </c>
      <c r="KA4" t="s">
        <v>399</v>
      </c>
      <c r="KB4" t="s">
        <v>399</v>
      </c>
      <c r="KC4" t="s">
        <v>399</v>
      </c>
      <c r="KD4" t="s">
        <v>399</v>
      </c>
      <c r="KE4" t="s">
        <v>399</v>
      </c>
      <c r="KF4" t="s">
        <v>399</v>
      </c>
      <c r="KG4" t="s">
        <v>400</v>
      </c>
      <c r="KH4" t="s">
        <v>400</v>
      </c>
      <c r="KI4" t="s">
        <v>399</v>
      </c>
      <c r="KJ4" t="s">
        <v>399</v>
      </c>
      <c r="KK4" t="s">
        <v>399</v>
      </c>
      <c r="KL4" t="s">
        <v>399</v>
      </c>
      <c r="KM4" t="s">
        <v>399</v>
      </c>
      <c r="KN4" t="s">
        <v>399</v>
      </c>
      <c r="KO4" t="s">
        <v>400</v>
      </c>
      <c r="KP4" t="s">
        <v>399</v>
      </c>
      <c r="KQ4" t="s">
        <v>399</v>
      </c>
      <c r="KR4" t="s">
        <v>400</v>
      </c>
      <c r="KS4" t="s">
        <v>399</v>
      </c>
      <c r="KT4" t="s">
        <v>399</v>
      </c>
      <c r="KU4" t="s">
        <v>399</v>
      </c>
      <c r="KV4" t="s">
        <v>399</v>
      </c>
      <c r="KW4" t="s">
        <v>400</v>
      </c>
      <c r="KX4" t="s">
        <v>399</v>
      </c>
      <c r="KY4" t="s">
        <v>399</v>
      </c>
      <c r="KZ4" t="s">
        <v>400</v>
      </c>
      <c r="LA4" t="s">
        <v>399</v>
      </c>
      <c r="LB4" t="s">
        <v>399</v>
      </c>
      <c r="LC4" t="s">
        <v>399</v>
      </c>
      <c r="LD4" t="s">
        <v>399</v>
      </c>
      <c r="LE4" t="s">
        <v>399</v>
      </c>
      <c r="LF4" t="s">
        <v>399</v>
      </c>
      <c r="LG4" t="s">
        <v>399</v>
      </c>
      <c r="LH4" t="s">
        <v>399</v>
      </c>
      <c r="LI4" t="s">
        <v>399</v>
      </c>
      <c r="LJ4" t="s">
        <v>399</v>
      </c>
      <c r="LK4" t="s">
        <v>399</v>
      </c>
      <c r="LL4" t="s">
        <v>399</v>
      </c>
      <c r="LM4" t="s">
        <v>399</v>
      </c>
      <c r="LN4" t="s">
        <v>400</v>
      </c>
      <c r="LO4" t="s">
        <v>399</v>
      </c>
      <c r="LP4" t="s">
        <v>399</v>
      </c>
      <c r="LQ4" t="s">
        <v>399</v>
      </c>
      <c r="LR4" t="s">
        <v>399</v>
      </c>
      <c r="LS4" t="s">
        <v>399</v>
      </c>
      <c r="LT4" t="s">
        <v>399</v>
      </c>
      <c r="LU4" t="s">
        <v>399</v>
      </c>
      <c r="LV4" t="s">
        <v>399</v>
      </c>
      <c r="LW4" t="s">
        <v>399</v>
      </c>
      <c r="LX4" t="s">
        <v>399</v>
      </c>
      <c r="LY4" t="s">
        <v>399</v>
      </c>
      <c r="LZ4" t="s">
        <v>399</v>
      </c>
      <c r="MA4" t="s">
        <v>399</v>
      </c>
      <c r="MB4" t="s">
        <v>399</v>
      </c>
      <c r="MC4" t="s">
        <v>399</v>
      </c>
      <c r="MD4" t="s">
        <v>399</v>
      </c>
      <c r="ME4" t="s">
        <v>399</v>
      </c>
      <c r="MF4" t="s">
        <v>399</v>
      </c>
      <c r="MG4" t="s">
        <v>399</v>
      </c>
      <c r="MH4" t="s">
        <v>400</v>
      </c>
      <c r="MI4" t="s">
        <v>400</v>
      </c>
      <c r="MJ4" t="s">
        <v>400</v>
      </c>
      <c r="MK4" t="s">
        <v>399</v>
      </c>
      <c r="ML4" t="s">
        <v>400</v>
      </c>
      <c r="MM4" t="s">
        <v>400</v>
      </c>
      <c r="MN4" t="s">
        <v>400</v>
      </c>
      <c r="MO4" t="s">
        <v>400</v>
      </c>
      <c r="MP4" t="s">
        <v>400</v>
      </c>
      <c r="MQ4" t="s">
        <v>400</v>
      </c>
      <c r="MR4" t="s">
        <v>400</v>
      </c>
      <c r="MS4" t="s">
        <v>400</v>
      </c>
      <c r="MT4" t="s">
        <v>400</v>
      </c>
      <c r="MU4" t="s">
        <v>399</v>
      </c>
      <c r="MV4" t="s">
        <v>399</v>
      </c>
      <c r="MW4" t="s">
        <v>400</v>
      </c>
      <c r="MX4" t="s">
        <v>400</v>
      </c>
      <c r="MY4" t="s">
        <v>399</v>
      </c>
      <c r="MZ4" t="s">
        <v>399</v>
      </c>
      <c r="NA4" t="s">
        <v>399</v>
      </c>
      <c r="NB4" t="s">
        <v>400</v>
      </c>
      <c r="NC4" t="s">
        <v>400</v>
      </c>
      <c r="ND4" t="s">
        <v>399</v>
      </c>
      <c r="NE4" t="s">
        <v>399</v>
      </c>
      <c r="NF4" t="s">
        <v>399</v>
      </c>
      <c r="NG4" t="s">
        <v>399</v>
      </c>
      <c r="NH4" t="s">
        <v>400</v>
      </c>
      <c r="NI4" t="s">
        <v>399</v>
      </c>
      <c r="NJ4" t="s">
        <v>399</v>
      </c>
      <c r="NK4" t="s">
        <v>399</v>
      </c>
      <c r="NL4" t="s">
        <v>399</v>
      </c>
      <c r="NM4" t="s">
        <v>399</v>
      </c>
    </row>
    <row r="5" spans="1:377" x14ac:dyDescent="0.25">
      <c r="A5" t="s">
        <v>401</v>
      </c>
      <c r="B5" cm="1">
        <f t="array" ref="B5:B215">_xll.BDH(B$1,"MTG_FACTOR","20090301","20260930","Per=M","Dts=H","Fill=B")</f>
        <v>0.70811250999999997</v>
      </c>
      <c r="C5" cm="1">
        <f t="array" ref="C5:C215">_xll.BDH(C$1,"MTG_FACTOR","20090301","20260930","Per=M","Dts=H","Fill=B")</f>
        <v>0.68799045000000003</v>
      </c>
      <c r="D5" cm="1">
        <f t="array" ref="D5:D215">_xll.BDH(D$1,"MTG_FACTOR","20090301","20260930","Per=M","Dts=H","Fill=B")</f>
        <v>0.3044811</v>
      </c>
      <c r="E5" cm="1">
        <f t="array" ref="E5:E215">_xll.BDH(E$1,"MTG_FACTOR","20090301","20260930","Per=M","Dts=H","Fill=B")</f>
        <v>0.81473759999999995</v>
      </c>
      <c r="F5" cm="1">
        <f t="array" ref="F5:F215">_xll.BDH(F$1,"MTG_FACTOR","20090301","20260930","Per=M","Dts=H","Fill=B")</f>
        <v>1.4447904199999999</v>
      </c>
      <c r="G5" cm="1">
        <f t="array" ref="G5:G215">_xll.BDH(G$1,"MTG_FACTOR","20090301","20260930","Per=M","Dts=H","Fill=B")</f>
        <v>0.18482570000000001</v>
      </c>
      <c r="H5" cm="1">
        <f t="array" ref="H5:H215">_xll.BDH(H$1,"MTG_FACTOR","20090301","20260930","Per=M","Dts=H","Fill=B")</f>
        <v>0.26001593000000001</v>
      </c>
      <c r="I5" cm="1">
        <f t="array" ref="I5:I215">_xll.BDH(I$1,"MTG_FACTOR","20090301","20260930","Per=M","Dts=H","Fill=B")</f>
        <v>0.43011065999999998</v>
      </c>
      <c r="J5" cm="1">
        <f t="array" ref="J5:J215">_xll.BDH(J$1,"MTG_FACTOR","20090301","20260930","Per=M","Dts=H","Fill=B")</f>
        <v>1</v>
      </c>
      <c r="K5" cm="1">
        <f t="array" ref="K5:K215">_xll.BDH(K$1,"MTG_FACTOR","20090301","20260930","Per=M","Dts=H","Fill=B")</f>
        <v>0.51574567000000004</v>
      </c>
      <c r="L5" cm="1">
        <f t="array" ref="L5:L215">_xll.BDH(L$1,"MTG_FACTOR","20090301","20260930","Per=M","Dts=H","Fill=B")</f>
        <v>0.72821148000000002</v>
      </c>
      <c r="M5" cm="1">
        <f t="array" ref="M5:M215">_xll.BDH(M$1,"MTG_FACTOR","20090301","20260930","Per=M","Dts=H","Fill=B")</f>
        <v>7.8501929999999998E-2</v>
      </c>
      <c r="N5" cm="1">
        <f t="array" ref="N5:N215">_xll.BDH(N$1,"MTG_FACTOR","20090301","20260930","Per=M","Dts=H","Fill=B")</f>
        <v>0.52376160000000005</v>
      </c>
      <c r="O5" cm="1">
        <f t="array" ref="O5:O215">_xll.BDH(O$1,"MTG_FACTOR","20090301","20260930","Per=M","Dts=H","Fill=B")</f>
        <v>0.35338849</v>
      </c>
      <c r="P5" cm="1">
        <f t="array" ref="P5:P215">_xll.BDH(P$1,"MTG_FACTOR","20090301","20260930","Per=M","Dts=H","Fill=B")</f>
        <v>0.70395786999999999</v>
      </c>
      <c r="Q5" cm="1">
        <f t="array" ref="Q5:Q215">_xll.BDH(Q$1,"MTG_FACTOR","20090301","20260930","Per=M","Dts=H","Fill=B")</f>
        <v>1</v>
      </c>
      <c r="R5" cm="1">
        <f t="array" ref="R5:R215">_xll.BDH(R$1,"MTG_FACTOR","20090301","20260930","Per=M","Dts=H","Fill=B")</f>
        <v>0.89752180000000004</v>
      </c>
      <c r="S5" cm="1">
        <f t="array" ref="S5:S215">_xll.BDH(S$1,"MTG_FACTOR","20090301","20260930","Per=M","Dts=H","Fill=B")</f>
        <v>1.212421E-2</v>
      </c>
      <c r="T5" cm="1">
        <f t="array" ref="T5:T215">_xll.BDH(T$1,"MTG_FACTOR","20090301","20260930","Per=M","Dts=H","Fill=B")</f>
        <v>0.25963218999999998</v>
      </c>
      <c r="U5" cm="1">
        <f t="array" ref="U5:U215">_xll.BDH(U$1,"MTG_FACTOR","20090301","20260930","Per=M","Dts=H","Fill=B")</f>
        <v>0.18824182</v>
      </c>
      <c r="V5" cm="1">
        <f t="array" ref="V5:V215">_xll.BDH(V$1,"MTG_FACTOR","20090301","20260930","Per=M","Dts=H","Fill=B")</f>
        <v>0.11681554</v>
      </c>
      <c r="W5" cm="1">
        <f t="array" ref="W5:W215">_xll.BDH(W$1,"MTG_FACTOR","20090301","20260930","Per=M","Dts=H","Fill=B")</f>
        <v>5.4228980000000003E-2</v>
      </c>
      <c r="X5" cm="1">
        <f t="array" ref="X5:X215">_xll.BDH(X$1,"MTG_FACTOR","20090301","20260930","Per=M","Dts=H","Fill=B")</f>
        <v>0.34871699</v>
      </c>
      <c r="Y5" cm="1">
        <f t="array" ref="Y5:Y215">_xll.BDH(Y$1,"MTG_FACTOR","20090301","20260930","Per=M","Dts=H","Fill=B")</f>
        <v>0.14824153000000001</v>
      </c>
      <c r="Z5" cm="1">
        <f t="array" ref="Z5:Z215">_xll.BDH(Z$1,"MTG_FACTOR","20090301","20260930","Per=M","Dts=H","Fill=B")</f>
        <v>0.15419991</v>
      </c>
      <c r="AA5" cm="1">
        <f t="array" ref="AA5:AA215">_xll.BDH(AA$1,"MTG_FACTOR","20090301","20260930","Per=M","Dts=H","Fill=B")</f>
        <v>0.1085154</v>
      </c>
      <c r="AB5" cm="1">
        <f t="array" ref="AB5:AB215">_xll.BDH(AB$1,"MTG_FACTOR","20090301","20260930","Per=M","Dts=H","Fill=B")</f>
        <v>1.9092049499999999</v>
      </c>
      <c r="AC5" cm="1">
        <f t="array" ref="AC5:AC215">_xll.BDH(AC$1,"MTG_FACTOR","20090301","20260930","Per=M","Dts=H","Fill=B")</f>
        <v>0.31391119000000001</v>
      </c>
      <c r="AD5" cm="1">
        <f t="array" ref="AD5:AD215">_xll.BDH(AD$1,"MTG_FACTOR","20090301","20260930","Per=M","Dts=H","Fill=B")</f>
        <v>0.23580031000000001</v>
      </c>
      <c r="AE5" cm="1">
        <f t="array" ref="AE5:AE215">_xll.BDH(AE$1,"MTG_FACTOR","20090301","20260930","Per=M","Dts=H","Fill=B")</f>
        <v>4.3294190000000003E-2</v>
      </c>
      <c r="AF5" cm="1">
        <f t="array" ref="AF5:AF215">_xll.BDH(AF$1,"MTG_FACTOR","20090301","20260930","Per=M","Dts=H","Fill=B")</f>
        <v>1.215222E-2</v>
      </c>
      <c r="AG5" cm="1">
        <f t="array" ref="AG5:AG215">_xll.BDH(AG$1,"MTG_FACTOR","20090301","20260930","Per=M","Dts=H","Fill=B")</f>
        <v>0.29845874999999999</v>
      </c>
      <c r="AH5" cm="1">
        <f t="array" ref="AH5:AH215">_xll.BDH(AH$1,"MTG_FACTOR","20090301","20260930","Per=M","Dts=H","Fill=B")</f>
        <v>0.27437238000000003</v>
      </c>
      <c r="AI5" cm="1">
        <f t="array" ref="AI5:AI215">_xll.BDH(AI$1,"MTG_FACTOR","20090301","20260930","Per=M","Dts=H","Fill=B")</f>
        <v>0.58770931000000004</v>
      </c>
      <c r="AJ5" cm="1">
        <f t="array" ref="AJ5:AJ215">_xll.BDH(AJ$1,"MTG_FACTOR","20090301","20260930","Per=M","Dts=H","Fill=B")</f>
        <v>0.70486302000000001</v>
      </c>
      <c r="AK5" cm="1">
        <f t="array" ref="AK5:AK215">_xll.BDH(AK$1,"MTG_FACTOR","20090301","20260930","Per=M","Dts=H","Fill=B")</f>
        <v>0.90170070000000002</v>
      </c>
      <c r="AL5" cm="1">
        <f t="array" ref="AL5:AL215">_xll.BDH(AL$1,"MTG_FACTOR","20090301","20260930","Per=M","Dts=H","Fill=B")</f>
        <v>6.6027840000000004E-2</v>
      </c>
      <c r="AM5" cm="1">
        <f t="array" ref="AM5:AM215">_xll.BDH(AM$1,"MTG_FACTOR","20090301","20260930","Per=M","Dts=H","Fill=B")</f>
        <v>0.54645195000000002</v>
      </c>
      <c r="AN5" cm="1">
        <f t="array" ref="AN5:AN215">_xll.BDH(AN$1,"MTG_FACTOR","20090301","20260930","Per=M","Dts=H","Fill=B")</f>
        <v>0.60197241000000001</v>
      </c>
      <c r="AO5" cm="1">
        <f t="array" ref="AO5:AO215">_xll.BDH(AO$1,"MTG_FACTOR","20090301","20260930","Per=M","Dts=H","Fill=B")</f>
        <v>0.76434471000000004</v>
      </c>
      <c r="AP5" cm="1">
        <f t="array" ref="AP5:AP215">_xll.BDH(AP$1,"MTG_FACTOR","20090301","20260930","Per=M","Dts=H","Fill=B")</f>
        <v>2.5453950999999999E-2</v>
      </c>
      <c r="AQ5" cm="1">
        <f t="array" ref="AQ5:AQ215">_xll.BDH(AQ$1,"MTG_FACTOR","20090301","20260930","Per=M","Dts=H","Fill=B")</f>
        <v>0.75183023000000004</v>
      </c>
      <c r="AR5" cm="1">
        <f t="array" ref="AR5:AR215">_xll.BDH(AR$1,"MTG_FACTOR","20090301","20260930","Per=M","Dts=H","Fill=B")</f>
        <v>0.40537437999999998</v>
      </c>
      <c r="AS5" cm="1">
        <f t="array" ref="AS5:AS215">_xll.BDH(AS$1,"MTG_FACTOR","20090301","20260930","Per=M","Dts=H","Fill=B")</f>
        <v>8.3628060000000004E-2</v>
      </c>
      <c r="AT5" cm="1">
        <f t="array" ref="AT5:AT215">_xll.BDH(AT$1,"MTG_FACTOR","20090301","20260930","Per=M","Dts=H","Fill=B")</f>
        <v>0.97777862000000004</v>
      </c>
      <c r="AU5" cm="1">
        <f t="array" ref="AU5:AU215">_xll.BDH(AU$1,"MTG_FACTOR","20090301","20260930","Per=M","Dts=H","Fill=B")</f>
        <v>1</v>
      </c>
      <c r="AV5" cm="1">
        <f t="array" ref="AV5:AV215">_xll.BDH(AV$1,"MTG_FACTOR","20090301","20260930","Per=M","Dts=H","Fill=B")</f>
        <v>0.60819520999999999</v>
      </c>
      <c r="AW5" cm="1">
        <f t="array" ref="AW5:AW215">_xll.BDH(AW$1,"MTG_FACTOR","20090301","20260930","Per=M","Dts=H","Fill=B")</f>
        <v>0.70572473999999996</v>
      </c>
      <c r="AX5" cm="1">
        <f t="array" ref="AX5:AX215">_xll.BDH(AX$1,"MTG_FACTOR","20090301","20260930","Per=M","Dts=H","Fill=B")</f>
        <v>1.4977902599999999</v>
      </c>
      <c r="AY5" cm="1">
        <f t="array" ref="AY5:AY215">_xll.BDH(AY$1,"MTG_FACTOR","20090301","20260930","Per=M","Dts=H","Fill=B")</f>
        <v>1.5405876599999999</v>
      </c>
      <c r="AZ5" cm="1">
        <f t="array" ref="AZ5:AZ215">_xll.BDH(AZ$1,"MTG_FACTOR","20090301","20260930","Per=M","Dts=H","Fill=B")</f>
        <v>1</v>
      </c>
      <c r="BA5" cm="1">
        <f t="array" ref="BA5:BA215">_xll.BDH(BA$1,"MTG_FACTOR","20090301","20260930","Per=M","Dts=H","Fill=B")</f>
        <v>7.8983079999999997E-2</v>
      </c>
      <c r="BB5" cm="1">
        <f t="array" ref="BB5:BB215">_xll.BDH(BB$1,"MTG_FACTOR","20090301","20260930","Per=M","Dts=H","Fill=B")</f>
        <v>0.36532541000000002</v>
      </c>
      <c r="BC5" cm="1">
        <f t="array" ref="BC5:BC215">_xll.BDH(BC$1,"MTG_FACTOR","20090301","20260930","Per=M","Dts=H","Fill=B")</f>
        <v>0.36532541000000002</v>
      </c>
      <c r="BD5" cm="1">
        <f t="array" ref="BD5:BD215">_xll.BDH(BD$1,"MTG_FACTOR","20090301","20260930","Per=M","Dts=H","Fill=B")</f>
        <v>0.16489962999999999</v>
      </c>
      <c r="BE5" cm="1">
        <f t="array" ref="BE5:BE215">_xll.BDH(BE$1,"MTG_FACTOR","20090301","20260930","Per=M","Dts=H","Fill=B")</f>
        <v>0.72794060000000005</v>
      </c>
      <c r="BF5" cm="1">
        <f t="array" ref="BF5:BF215">_xll.BDH(BF$1,"MTG_FACTOR","20090301","20260930","Per=M","Dts=H","Fill=B")</f>
        <v>9.3186030000000003E-2</v>
      </c>
      <c r="BG5" cm="1">
        <f t="array" ref="BG5:BG215">_xll.BDH(BG$1,"MTG_FACTOR","20090301","20260930","Per=M","Dts=H","Fill=B")</f>
        <v>0.23128862</v>
      </c>
      <c r="BH5" cm="1">
        <f t="array" ref="BH5:BH215">_xll.BDH(BH$1,"MTG_FACTOR","20090301","20260930","Per=M","Dts=H","Fill=B")</f>
        <v>0.24741631</v>
      </c>
      <c r="BI5" cm="1">
        <f t="array" ref="BI5:BI215">_xll.BDH(BI$1,"MTG_FACTOR","20090301","20260930","Per=M","Dts=H","Fill=B")</f>
        <v>0.46132937000000002</v>
      </c>
      <c r="BJ5" cm="1">
        <f t="array" ref="BJ5:BJ215">_xll.BDH(BJ$1,"MTG_FACTOR","20090301","20260930","Per=M","Dts=H","Fill=B")</f>
        <v>9.2223009999999994E-2</v>
      </c>
      <c r="BK5" cm="1">
        <f t="array" ref="BK5:BK215">_xll.BDH(BK$1,"MTG_FACTOR","20090301","20260930","Per=M","Dts=H","Fill=B")</f>
        <v>0.75864008999999999</v>
      </c>
      <c r="BL5" cm="1">
        <f t="array" ref="BL5:BL215">_xll.BDH(BL$1,"MTG_FACTOR","20090301","20260930","Per=M","Dts=H","Fill=B")</f>
        <v>0.40654743999999998</v>
      </c>
      <c r="BM5" cm="1">
        <f t="array" ref="BM5:BM215">_xll.BDH(BM$1,"MTG_FACTOR","20090301","20260930","Per=M","Dts=H","Fill=B")</f>
        <v>0.31271163000000002</v>
      </c>
      <c r="BN5" cm="1">
        <f t="array" ref="BN5:BN215">_xll.BDH(BN$1,"MTG_FACTOR","20090301","20260930","Per=M","Dts=H","Fill=B")</f>
        <v>0.55127051000000005</v>
      </c>
      <c r="BO5" cm="1">
        <f t="array" ref="BO5:BO215">_xll.BDH(BO$1,"MTG_FACTOR","20090301","20260930","Per=M","Dts=H","Fill=B")</f>
        <v>0.50635914999999998</v>
      </c>
      <c r="BP5" cm="1">
        <f t="array" ref="BP5:BP215">_xll.BDH(BP$1,"MTG_FACTOR","20090301","20260930","Per=M","Dts=H","Fill=B")</f>
        <v>1</v>
      </c>
      <c r="BQ5" cm="1">
        <f t="array" ref="BQ5:BQ215">_xll.BDH(BQ$1,"MTG_FACTOR","20090301","20260930","Per=M","Dts=H","Fill=B")</f>
        <v>1</v>
      </c>
      <c r="BR5" cm="1">
        <f t="array" ref="BR5:BR215">_xll.BDH(BR$1,"MTG_FACTOR","20090301","20260930","Per=M","Dts=H","Fill=B")</f>
        <v>0.47604274000000002</v>
      </c>
      <c r="BS5" cm="1">
        <f t="array" ref="BS5:BS215">_xll.BDH(BS$1,"MTG_FACTOR","20090301","20260930","Per=M","Dts=H","Fill=B")</f>
        <v>0.16988879000000001</v>
      </c>
      <c r="BT5" cm="1">
        <f t="array" ref="BT5:BT215">_xll.BDH(BT$1,"MTG_FACTOR","20090301","20260930","Per=M","Dts=H","Fill=B")</f>
        <v>1</v>
      </c>
      <c r="BU5" cm="1">
        <f t="array" ref="BU5:BU215">_xll.BDH(BU$1,"MTG_FACTOR","20090301","20260930","Per=M","Dts=H","Fill=B")</f>
        <v>0.16785162000000001</v>
      </c>
      <c r="BV5" cm="1">
        <f t="array" ref="BV5:BV215">_xll.BDH(BV$1,"MTG_FACTOR","20090301","20260930","Per=M","Dts=H","Fill=B")</f>
        <v>0.30913513999999997</v>
      </c>
      <c r="BW5" cm="1">
        <f t="array" ref="BW5:BW215">_xll.BDH(BW$1,"MTG_FACTOR","20090301","20260930","Per=M","Dts=H","Fill=B")</f>
        <v>1</v>
      </c>
      <c r="BX5" cm="1">
        <f t="array" ref="BX5:BX215">_xll.BDH(BX$1,"MTG_FACTOR","20090301","20260930","Per=M","Dts=H","Fill=B")</f>
        <v>0.29802278999999998</v>
      </c>
      <c r="BY5" cm="1">
        <f t="array" ref="BY5:BY215">_xll.BDH(BY$1,"MTG_FACTOR","20090301","20260930","Per=M","Dts=H","Fill=B")</f>
        <v>0.52989980999999997</v>
      </c>
      <c r="BZ5" cm="1">
        <f t="array" ref="BZ5:BZ215">_xll.BDH(BZ$1,"MTG_FACTOR","20090301","20260930","Per=M","Dts=H","Fill=B")</f>
        <v>1</v>
      </c>
      <c r="CA5" cm="1">
        <f t="array" ref="CA5:CA215">_xll.BDH(CA$1,"MTG_FACTOR","20090301","20260930","Per=M","Dts=H","Fill=B")</f>
        <v>1</v>
      </c>
      <c r="CB5" cm="1">
        <f t="array" ref="CB5:CB215">_xll.BDH(CB$1,"MTG_FACTOR","20090301","20260930","Per=M","Dts=H","Fill=B")</f>
        <v>1</v>
      </c>
      <c r="CC5" cm="1">
        <f t="array" ref="CC5:CC215">_xll.BDH(CC$1,"MTG_FACTOR","20090301","20260930","Per=M","Dts=H","Fill=B")</f>
        <v>0.33281676999999998</v>
      </c>
      <c r="CD5" cm="1">
        <f t="array" ref="CD5:CD215">_xll.BDH(CD$1,"MTG_FACTOR","20090301","20260930","Per=M","Dts=H","Fill=B")</f>
        <v>0.32537941999999997</v>
      </c>
      <c r="CE5" cm="1">
        <f t="array" ref="CE5:CE215">_xll.BDH(CE$1,"MTG_FACTOR","20090301","20260930","Per=M","Dts=H","Fill=B")</f>
        <v>1.29468322</v>
      </c>
      <c r="CF5" cm="1">
        <f t="array" ref="CF5:CF215">_xll.BDH(CF$1,"MTG_FACTOR","20090301","20260930","Per=M","Dts=H","Fill=B")</f>
        <v>1</v>
      </c>
      <c r="CG5" cm="1">
        <f t="array" ref="CG5:CG215">_xll.BDH(CG$1,"MTG_FACTOR","20090301","20260930","Per=M","Dts=H","Fill=B")</f>
        <v>0.13991933000000001</v>
      </c>
      <c r="CH5" cm="1">
        <f t="array" ref="CH5:CH215">_xll.BDH(CH$1,"MTG_FACTOR","20090301","20260930","Per=M","Dts=H","Fill=B")</f>
        <v>1</v>
      </c>
      <c r="CI5" cm="1">
        <f t="array" ref="CI5:CI215">_xll.BDH(CI$1,"MTG_FACTOR","20090301","20260930","Per=M","Dts=H","Fill=B")</f>
        <v>0.25419396</v>
      </c>
      <c r="CJ5" cm="1">
        <f t="array" ref="CJ5:CJ215">_xll.BDH(CJ$1,"MTG_FACTOR","20090301","20260930","Per=M","Dts=H","Fill=B")</f>
        <v>0.65962962000000003</v>
      </c>
      <c r="CK5" cm="1">
        <f t="array" ref="CK5:CK215">_xll.BDH(CK$1,"MTG_FACTOR","20090301","20260930","Per=M","Dts=H","Fill=B")</f>
        <v>1.3277920299999999</v>
      </c>
      <c r="CL5" cm="1">
        <f t="array" ref="CL5:CL215">_xll.BDH(CL$1,"MTG_FACTOR","20090301","20260930","Per=M","Dts=H","Fill=B")</f>
        <v>1</v>
      </c>
      <c r="CM5" cm="1">
        <f t="array" ref="CM5:CM215">_xll.BDH(CM$1,"MTG_FACTOR","20090301","20260930","Per=M","Dts=H","Fill=B")</f>
        <v>0.405055</v>
      </c>
      <c r="CN5" cm="1">
        <f t="array" ref="CN5:CN215">_xll.BDH(CN$1,"MTG_FACTOR","20090301","20260930","Per=M","Dts=H","Fill=B")</f>
        <v>0.47542827999999998</v>
      </c>
      <c r="CO5" cm="1">
        <f t="array" ref="CO5:CO215">_xll.BDH(CO$1,"MTG_FACTOR","20090301","20260930","Per=M","Dts=H","Fill=B")</f>
        <v>0.43716688999999997</v>
      </c>
      <c r="CP5" cm="1">
        <f t="array" ref="CP5:CP215">_xll.BDH(CP$1,"MTG_FACTOR","20090301","20260930","Per=M","Dts=H","Fill=B")</f>
        <v>0.35799697000000003</v>
      </c>
      <c r="CQ5" cm="1">
        <f t="array" ref="CQ5:CQ215">_xll.BDH(CQ$1,"MTG_FACTOR","20090301","20260930","Per=M","Dts=H","Fill=B")</f>
        <v>0.32196925999999998</v>
      </c>
      <c r="CR5" cm="1">
        <f t="array" ref="CR5:CR215">_xll.BDH(CR$1,"MTG_FACTOR","20090301","20260930","Per=M","Dts=H","Fill=B")</f>
        <v>0.38204010999999999</v>
      </c>
      <c r="CS5" cm="1">
        <f t="array" ref="CS5:CS215">_xll.BDH(CS$1,"MTG_FACTOR","20090301","20260930","Per=M","Dts=H","Fill=B")</f>
        <v>0.34384586</v>
      </c>
      <c r="CT5" cm="1">
        <f t="array" ref="CT5:CT215">_xll.BDH(CT$1,"MTG_FACTOR","20090301","20260930","Per=M","Dts=H","Fill=B")</f>
        <v>0.34384586</v>
      </c>
      <c r="CU5" cm="1">
        <f t="array" ref="CU5:CU215">_xll.BDH(CU$1,"MTG_FACTOR","20090301","20260930","Per=M","Dts=H","Fill=B")</f>
        <v>0.47312049</v>
      </c>
      <c r="CV5" cm="1">
        <f t="array" ref="CV5:CV215">_xll.BDH(CV$1,"MTG_FACTOR","20090301","20260930","Per=M","Dts=H","Fill=B")</f>
        <v>0.46845720000000002</v>
      </c>
      <c r="CW5" cm="1">
        <f t="array" ref="CW5:CW215">_xll.BDH(CW$1,"MTG_FACTOR","20090301","20260930","Per=M","Dts=H","Fill=B")</f>
        <v>0.33966870999999998</v>
      </c>
      <c r="CX5" cm="1">
        <f t="array" ref="CX5:CX215">_xll.BDH(CX$1,"MTG_FACTOR","20090301","20260930","Per=M","Dts=H","Fill=B")</f>
        <v>0.220635</v>
      </c>
      <c r="CY5" cm="1">
        <f t="array" ref="CY5:CY215">_xll.BDH(CY$1,"MTG_FACTOR","20090301","20260930","Per=M","Dts=H","Fill=B")</f>
        <v>1</v>
      </c>
      <c r="CZ5" cm="1">
        <f t="array" ref="CZ5:CZ215">_xll.BDH(CZ$1,"MTG_FACTOR","20090301","20260930","Per=M","Dts=H","Fill=B")</f>
        <v>0.52724621999999999</v>
      </c>
      <c r="DA5" cm="1">
        <f t="array" ref="DA5:DA215">_xll.BDH(DA$1,"MTG_FACTOR","20090301","20260930","Per=M","Dts=H","Fill=B")</f>
        <v>0.59408768000000001</v>
      </c>
      <c r="DB5" cm="1">
        <f t="array" ref="DB5:DB215">_xll.BDH(DB$1,"MTG_FACTOR","20090301","20260930","Per=M","Dts=H","Fill=B")</f>
        <v>0.36651112000000002</v>
      </c>
      <c r="DC5" cm="1">
        <f t="array" ref="DC5:DC215">_xll.BDH(DC$1,"MTG_FACTOR","20090301","20260930","Per=M","Dts=H","Fill=B")</f>
        <v>0.44708312</v>
      </c>
      <c r="DD5" cm="1">
        <f t="array" ref="DD5:DD215">_xll.BDH(DD$1,"MTG_FACTOR","20090301","20260930","Per=M","Dts=H","Fill=B")</f>
        <v>1</v>
      </c>
      <c r="DE5" cm="1">
        <f t="array" ref="DE5:DE215">_xll.BDH(DE$1,"MTG_FACTOR","20090301","20260930","Per=M","Dts=H","Fill=B")</f>
        <v>0.62767315000000001</v>
      </c>
      <c r="DF5" cm="1">
        <f t="array" ref="DF5:DF215">_xll.BDH(DF$1,"MTG_FACTOR","20090301","20260930","Per=M","Dts=H","Fill=B")</f>
        <v>0.52381135999999995</v>
      </c>
      <c r="DG5" cm="1">
        <f t="array" ref="DG5:DG215">_xll.BDH(DG$1,"MTG_FACTOR","20090301","20260930","Per=M","Dts=H","Fill=B")</f>
        <v>1</v>
      </c>
      <c r="DH5" cm="1">
        <f t="array" ref="DH5:DH215">_xll.BDH(DH$1,"MTG_FACTOR","20090301","20260930","Per=M","Dts=H","Fill=B")</f>
        <v>0.28760907000000002</v>
      </c>
      <c r="DI5" cm="1">
        <f t="array" ref="DI5:DI215">_xll.BDH(DI$1,"MTG_FACTOR","20090301","20260930","Per=M","Dts=H","Fill=B")</f>
        <v>0.37672327</v>
      </c>
      <c r="DJ5" cm="1">
        <f t="array" ref="DJ5:DJ215">_xll.BDH(DJ$1,"MTG_FACTOR","20090301","20260930","Per=M","Dts=H","Fill=B")</f>
        <v>1</v>
      </c>
      <c r="DK5" cm="1">
        <f t="array" ref="DK5:DK215">_xll.BDH(DK$1,"MTG_FACTOR","20090301","20260930","Per=M","Dts=H","Fill=B")</f>
        <v>1</v>
      </c>
      <c r="DL5" cm="1">
        <f t="array" ref="DL5:DL215">_xll.BDH(DL$1,"MTG_FACTOR","20090301","20260930","Per=M","Dts=H","Fill=B")</f>
        <v>0.60011406099999998</v>
      </c>
      <c r="DM5" cm="1">
        <f t="array" ref="DM5:DM215">_xll.BDH(DM$1,"MTG_FACTOR","20090301","20260930","Per=M","Dts=H","Fill=B")</f>
        <v>0.57381426000000002</v>
      </c>
      <c r="DN5" cm="1">
        <f t="array" ref="DN5:DN215">_xll.BDH(DN$1,"MTG_FACTOR","20090301","20260930","Per=M","Dts=H","Fill=B")</f>
        <v>0.55195137000000005</v>
      </c>
      <c r="DO5" cm="1">
        <f t="array" ref="DO5:DO215">_xll.BDH(DO$1,"MTG_FACTOR","20090301","20260930","Per=M","Dts=H","Fill=B")</f>
        <v>0.51887539999999999</v>
      </c>
      <c r="DP5" cm="1">
        <f t="array" ref="DP5:DP215">_xll.BDH(DP$1,"MTG_FACTOR","20090301","20260930","Per=M","Dts=H","Fill=B")</f>
        <v>0.56394699000000004</v>
      </c>
      <c r="DQ5" cm="1">
        <f t="array" ref="DQ5:DQ215">_xll.BDH(DQ$1,"MTG_FACTOR","20090301","20260930","Per=M","Dts=H","Fill=B")</f>
        <v>0.51516196000000003</v>
      </c>
      <c r="DR5" cm="1">
        <f t="array" ref="DR5:DR215">_xll.BDH(DR$1,"MTG_FACTOR","20090301","20260930","Per=M","Dts=H","Fill=B")</f>
        <v>0.73710255000000002</v>
      </c>
      <c r="DS5" cm="1">
        <f t="array" ref="DS5:DS215">_xll.BDH(DS$1,"MTG_FACTOR","20090301","20260930","Per=M","Dts=H","Fill=B")</f>
        <v>0.37831748999999998</v>
      </c>
      <c r="DT5" cm="1">
        <f t="array" ref="DT5:DT215">_xll.BDH(DT$1,"MTG_FACTOR","20090301","20260930","Per=M","Dts=H","Fill=B")</f>
        <v>1</v>
      </c>
      <c r="DU5" cm="1">
        <f t="array" ref="DU5:DU215">_xll.BDH(DU$1,"MTG_FACTOR","20090301","20260930","Per=M","Dts=H","Fill=B")</f>
        <v>0.43927062</v>
      </c>
      <c r="DV5" cm="1">
        <f t="array" ref="DV5:DV215">_xll.BDH(DV$1,"MTG_FACTOR","20090301","20260930","Per=M","Dts=H","Fill=B")</f>
        <v>0.91691398000000002</v>
      </c>
      <c r="DW5" cm="1">
        <f t="array" ref="DW5:DW215">_xll.BDH(DW$1,"MTG_FACTOR","20090301","20260930","Per=M","Dts=H","Fill=B")</f>
        <v>0.61960208999999999</v>
      </c>
      <c r="DX5" cm="1">
        <f t="array" ref="DX5:DX215">_xll.BDH(DX$1,"MTG_FACTOR","20090301","20260930","Per=M","Dts=H","Fill=B")</f>
        <v>0.84600090999999999</v>
      </c>
      <c r="DY5" cm="1">
        <f t="array" ref="DY5:DY215">_xll.BDH(DY$1,"MTG_FACTOR","20090301","20260930","Per=M","Dts=H","Fill=B")</f>
        <v>0.27893965999999998</v>
      </c>
      <c r="DZ5" cm="1">
        <f t="array" ref="DZ5:DZ215">_xll.BDH(DZ$1,"MTG_FACTOR","20090301","20260930","Per=M","Dts=H","Fill=B")</f>
        <v>0.56186585</v>
      </c>
      <c r="EA5" cm="1">
        <f t="array" ref="EA5:EA215">_xll.BDH(EA$1,"MTG_FACTOR","20090301","20260930","Per=M","Dts=H","Fill=B")</f>
        <v>0.24892674000000001</v>
      </c>
      <c r="EB5" cm="1">
        <f t="array" ref="EB5:EB215">_xll.BDH(EB$1,"MTG_FACTOR","20090301","20260930","Per=M","Dts=H","Fill=B")</f>
        <v>0.48072985000000001</v>
      </c>
      <c r="EC5" cm="1">
        <f t="array" ref="EC5:EC215">_xll.BDH(EC$1,"MTG_FACTOR","20090301","20260930","Per=M","Dts=H","Fill=B")</f>
        <v>0.36142738000000002</v>
      </c>
      <c r="ED5" cm="1">
        <f t="array" ref="ED5:ED215">_xll.BDH(ED$1,"MTG_FACTOR","20090301","20260930","Per=M","Dts=H","Fill=B")</f>
        <v>0.69306098999999999</v>
      </c>
      <c r="EE5" cm="1">
        <f t="array" ref="EE5:EE215">_xll.BDH(EE$1,"MTG_FACTOR","20090301","20260930","Per=M","Dts=H","Fill=B")</f>
        <v>1</v>
      </c>
      <c r="EF5" cm="1">
        <f t="array" ref="EF5:EF215">_xll.BDH(EF$1,"MTG_FACTOR","20090301","20260930","Per=M","Dts=H","Fill=B")</f>
        <v>0.71253403000000004</v>
      </c>
      <c r="EG5" cm="1">
        <f t="array" ref="EG5:EG215">_xll.BDH(EG$1,"MTG_FACTOR","20090301","20260930","Per=M","Dts=H","Fill=B")</f>
        <v>0.63396165999999998</v>
      </c>
      <c r="EH5" cm="1">
        <f t="array" ref="EH5:EH215">_xll.BDH(EH$1,"MTG_FACTOR","20090301","20260930","Per=M","Dts=H","Fill=B")</f>
        <v>0.38261406999999997</v>
      </c>
      <c r="EI5" cm="1">
        <f t="array" ref="EI5:EI215">_xll.BDH(EI$1,"MTG_FACTOR","20090301","20260930","Per=M","Dts=H","Fill=B")</f>
        <v>0.45281686100000001</v>
      </c>
      <c r="EJ5" cm="1">
        <f t="array" ref="EJ5:EJ215">_xll.BDH(EJ$1,"MTG_FACTOR","20090301","20260930","Per=M","Dts=H","Fill=B")</f>
        <v>0.15054985000000001</v>
      </c>
      <c r="EK5" cm="1">
        <f t="array" ref="EK5:EK215">_xll.BDH(EK$1,"MTG_FACTOR","20090301","20260930","Per=M","Dts=H","Fill=B")</f>
        <v>0.67036295999999995</v>
      </c>
      <c r="EL5" cm="1">
        <f t="array" ref="EL5:EL215">_xll.BDH(EL$1,"MTG_FACTOR","20090301","20260930","Per=M","Dts=H","Fill=B")</f>
        <v>1</v>
      </c>
      <c r="EM5" cm="1">
        <f t="array" ref="EM5:EM215">_xll.BDH(EM$1,"MTG_FACTOR","20090301","20260930","Per=M","Dts=H","Fill=B")</f>
        <v>0.73776368000000003</v>
      </c>
      <c r="EN5" cm="1">
        <f t="array" ref="EN5:EN215">_xll.BDH(EN$1,"MTG_FACTOR","20090301","20260930","Per=M","Dts=H","Fill=B")</f>
        <v>0.74338479999999996</v>
      </c>
      <c r="EO5" cm="1">
        <f t="array" ref="EO5:EO215">_xll.BDH(EO$1,"MTG_FACTOR","20090301","20260930","Per=M","Dts=H","Fill=B")</f>
        <v>0.71781536999999995</v>
      </c>
      <c r="EP5" cm="1">
        <f t="array" ref="EP5:EP215">_xll.BDH(EP$1,"MTG_FACTOR","20090301","20260930","Per=M","Dts=H","Fill=B")</f>
        <v>0.71781536999999995</v>
      </c>
      <c r="EQ5" cm="1">
        <f t="array" ref="EQ5:EQ215">_xll.BDH(EQ$1,"MTG_FACTOR","20090301","20260930","Per=M","Dts=H","Fill=B")</f>
        <v>6.6392000000000003E-4</v>
      </c>
      <c r="ER5" cm="1">
        <f t="array" ref="ER5:ER215">_xll.BDH(ER$1,"MTG_FACTOR","20090301","20260930","Per=M","Dts=H","Fill=B")</f>
        <v>1</v>
      </c>
      <c r="ES5" cm="1">
        <f t="array" ref="ES5:ES215">_xll.BDH(ES$1,"MTG_FACTOR","20090301","20260930","Per=M","Dts=H","Fill=B")</f>
        <v>1</v>
      </c>
      <c r="ET5" cm="1">
        <f t="array" ref="ET5:ET215">_xll.BDH(ET$1,"MTG_FACTOR","20090301","20260930","Per=M","Dts=H","Fill=B")</f>
        <v>0.34462312000000001</v>
      </c>
      <c r="EU5" cm="1">
        <f t="array" ref="EU5:EU215">_xll.BDH(EU$1,"MTG_FACTOR","20090301","20260930","Per=M","Dts=H","Fill=B")</f>
        <v>1</v>
      </c>
      <c r="EV5" cm="1">
        <f t="array" ref="EV5:EV215">_xll.BDH(EV$1,"MTG_FACTOR","20090301","20260930","Per=M","Dts=H","Fill=B")</f>
        <v>0.44625728999999997</v>
      </c>
      <c r="EW5" cm="1">
        <f t="array" ref="EW5:EW215">_xll.BDH(EW$1,"MTG_FACTOR","20090301","20260930","Per=M","Dts=H","Fill=B")</f>
        <v>0.49885611000000002</v>
      </c>
      <c r="EX5" cm="1">
        <f t="array" ref="EX5:EX215">_xll.BDH(EX$1,"MTG_FACTOR","20090301","20260930","Per=M","Dts=H","Fill=B")</f>
        <v>0.41594552000000001</v>
      </c>
      <c r="EY5" cm="1">
        <f t="array" ref="EY5:EY215">_xll.BDH(EY$1,"MTG_FACTOR","20090301","20260930","Per=M","Dts=H","Fill=B")</f>
        <v>0.43858701999999999</v>
      </c>
      <c r="EZ5" cm="1">
        <f t="array" ref="EZ5:EZ215">_xll.BDH(EZ$1,"MTG_FACTOR","20090301","20260930","Per=M","Dts=H","Fill=B")</f>
        <v>0.49217867999999998</v>
      </c>
      <c r="FA5" cm="1">
        <f t="array" ref="FA5:FA215">_xll.BDH(FA$1,"MTG_FACTOR","20090301","20260930","Per=M","Dts=H","Fill=B")</f>
        <v>0.85207105999999999</v>
      </c>
      <c r="FB5" cm="1">
        <f t="array" ref="FB5:FB215">_xll.BDH(FB$1,"MTG_FACTOR","20090301","20260930","Per=M","Dts=H","Fill=B")</f>
        <v>1</v>
      </c>
      <c r="FC5" cm="1">
        <f t="array" ref="FC5:FC215">_xll.BDH(FC$1,"MTG_FACTOR","20090301","20260930","Per=M","Dts=H","Fill=B")</f>
        <v>0.50563429999999998</v>
      </c>
      <c r="FD5" cm="1">
        <f t="array" ref="FD5:FD215">_xll.BDH(FD$1,"MTG_FACTOR","20090301","20260930","Per=M","Dts=H","Fill=B")</f>
        <v>0.39830441</v>
      </c>
      <c r="FE5" cm="1">
        <f t="array" ref="FE5:FE215">_xll.BDH(FE$1,"MTG_FACTOR","20090301","20260930","Per=M","Dts=H","Fill=B")</f>
        <v>0.48209284000000002</v>
      </c>
      <c r="FF5" cm="1">
        <f t="array" ref="FF5:FF215">_xll.BDH(FF$1,"MTG_FACTOR","20090301","20260930","Per=M","Dts=H","Fill=B")</f>
        <v>0.88040335999999997</v>
      </c>
      <c r="FG5" cm="1">
        <f t="array" ref="FG5:FG215">_xll.BDH(FG$1,"MTG_FACTOR","20090301","20260930","Per=M","Dts=H","Fill=B")</f>
        <v>1</v>
      </c>
      <c r="FH5" cm="1">
        <f t="array" ref="FH5:FH215">_xll.BDH(FH$1,"MTG_FACTOR","20090301","20260930","Per=M","Dts=H","Fill=B")</f>
        <v>0.89834866999999996</v>
      </c>
      <c r="FI5" cm="1">
        <f t="array" ref="FI5:FI215">_xll.BDH(FI$1,"MTG_FACTOR","20090301","20260930","Per=M","Dts=H","Fill=B")</f>
        <v>1</v>
      </c>
      <c r="FJ5" cm="1">
        <f t="array" ref="FJ5:FJ215">_xll.BDH(FJ$1,"MTG_FACTOR","20090301","20260930","Per=M","Dts=H","Fill=B")</f>
        <v>1</v>
      </c>
      <c r="FK5" cm="1">
        <f t="array" ref="FK5:FK215">_xll.BDH(FK$1,"MTG_FACTOR","20090301","20260930","Per=M","Dts=H","Fill=B")</f>
        <v>1</v>
      </c>
      <c r="FL5" cm="1">
        <f t="array" ref="FL5:FL215">_xll.BDH(FL$1,"MTG_FACTOR","20090301","20260930","Per=M","Dts=H","Fill=B")</f>
        <v>1</v>
      </c>
      <c r="FM5" cm="1">
        <f t="array" ref="FM5:FM215">_xll.BDH(FM$1,"MTG_FACTOR","20090301","20260930","Per=M","Dts=H","Fill=B")</f>
        <v>0.69508616999999995</v>
      </c>
      <c r="FN5" cm="1">
        <f t="array" ref="FN5:FN215">_xll.BDH(FN$1,"MTG_FACTOR","20090301","20260930","Per=M","Dts=H","Fill=B")</f>
        <v>1</v>
      </c>
      <c r="FO5" cm="1">
        <f t="array" ref="FO5:FO215">_xll.BDH(FO$1,"MTG_FACTOR","20090301","20260930","Per=M","Dts=H","Fill=B")</f>
        <v>1</v>
      </c>
      <c r="FP5" cm="1">
        <f t="array" ref="FP5:FP215">_xll.BDH(FP$1,"MTG_FACTOR","20090301","20260930","Per=M","Dts=H","Fill=B")</f>
        <v>0.73931665000000002</v>
      </c>
      <c r="FQ5" cm="1">
        <f t="array" ref="FQ5:FQ215">_xll.BDH(FQ$1,"MTG_FACTOR","20090301","20260930","Per=M","Dts=H","Fill=B")</f>
        <v>0.46910117000000001</v>
      </c>
      <c r="FR5" cm="1">
        <f t="array" ref="FR5:FR215">_xll.BDH(FR$1,"MTG_FACTOR","20090301","20260930","Per=M","Dts=H","Fill=B")</f>
        <v>0.34454282000000003</v>
      </c>
      <c r="FS5" cm="1">
        <f t="array" ref="FS5:FS215">_xll.BDH(FS$1,"MTG_FACTOR","20090301","20260930","Per=M","Dts=H","Fill=B")</f>
        <v>1</v>
      </c>
      <c r="FT5" cm="1">
        <f t="array" ref="FT5:FT215">_xll.BDH(FT$1,"MTG_FACTOR","20090301","20260930","Per=M","Dts=H","Fill=B")</f>
        <v>0.53617904000000005</v>
      </c>
      <c r="FU5" cm="1">
        <f t="array" ref="FU5:FU215">_xll.BDH(FU$1,"MTG_FACTOR","20090301","20260930","Per=M","Dts=H","Fill=B")</f>
        <v>0.75571244999999998</v>
      </c>
      <c r="FV5" cm="1">
        <f t="array" ref="FV5:FV215">_xll.BDH(FV$1,"MTG_FACTOR","20090301","20260930","Per=M","Dts=H","Fill=B")</f>
        <v>0.73886947999999997</v>
      </c>
      <c r="FW5" cm="1">
        <f t="array" ref="FW5:FW215">_xll.BDH(FW$1,"MTG_FACTOR","20090301","20260930","Per=M","Dts=H","Fill=B")</f>
        <v>0.73548919999999995</v>
      </c>
      <c r="FX5" cm="1">
        <f t="array" ref="FX5:FX215">_xll.BDH(FX$1,"MTG_FACTOR","20090301","20260930","Per=M","Dts=H","Fill=B")</f>
        <v>0.64304627000000003</v>
      </c>
      <c r="FY5" cm="1">
        <f t="array" ref="FY5:FY215">_xll.BDH(FY$1,"MTG_FACTOR","20090301","20260930","Per=M","Dts=H","Fill=B")</f>
        <v>0.64351170999999996</v>
      </c>
      <c r="FZ5" cm="1">
        <f t="array" ref="FZ5:FZ215">_xll.BDH(FZ$1,"MTG_FACTOR","20090301","20260930","Per=M","Dts=H","Fill=B")</f>
        <v>0.14190752000000001</v>
      </c>
      <c r="GA5" cm="1">
        <f t="array" ref="GA5:GA215">_xll.BDH(GA$1,"MTG_FACTOR","20090301","20260930","Per=M","Dts=H","Fill=B")</f>
        <v>0.45101004</v>
      </c>
      <c r="GB5" cm="1">
        <f t="array" ref="GB5:GB215">_xll.BDH(GB$1,"MTG_FACTOR","20090301","20260930","Per=M","Dts=H","Fill=B")</f>
        <v>0.51219908000000003</v>
      </c>
      <c r="GC5" cm="1">
        <f t="array" ref="GC5:GC215">_xll.BDH(GC$1,"MTG_FACTOR","20090301","20260930","Per=M","Dts=H","Fill=B")</f>
        <v>0.71874645000000004</v>
      </c>
      <c r="GD5" cm="1">
        <f t="array" ref="GD5:GD215">_xll.BDH(GD$1,"MTG_FACTOR","20090301","20260930","Per=M","Dts=H","Fill=B")</f>
        <v>0.71879090999999995</v>
      </c>
      <c r="GE5" cm="1">
        <f t="array" ref="GE5:GE215">_xll.BDH(GE$1,"MTG_FACTOR","20090301","20260930","Per=M","Dts=H","Fill=B")</f>
        <v>0.70078041999999996</v>
      </c>
      <c r="GF5" cm="1">
        <f t="array" ref="GF5:GF215">_xll.BDH(GF$1,"MTG_FACTOR","20090301","20260930","Per=M","Dts=H","Fill=B")</f>
        <v>1</v>
      </c>
      <c r="GG5" cm="1">
        <f t="array" ref="GG5:GG215">_xll.BDH(GG$1,"MTG_FACTOR","20090301","20260930","Per=M","Dts=H","Fill=B")</f>
        <v>0.46274804000000003</v>
      </c>
      <c r="GH5" cm="1">
        <f t="array" ref="GH5:GH215">_xll.BDH(GH$1,"MTG_FACTOR","20090301","20260930","Per=M","Dts=H","Fill=B")</f>
        <v>0.48415357999999997</v>
      </c>
      <c r="GI5" cm="1">
        <f t="array" ref="GI5:GI215">_xll.BDH(GI$1,"MTG_FACTOR","20090301","20260930","Per=M","Dts=H","Fill=B")</f>
        <v>0.35841980000000001</v>
      </c>
      <c r="GJ5" cm="1">
        <f t="array" ref="GJ5:GJ215">_xll.BDH(GJ$1,"MTG_FACTOR","20090301","20260930","Per=M","Dts=H","Fill=B")</f>
        <v>0.37921569999999999</v>
      </c>
      <c r="GK5" cm="1">
        <f t="array" ref="GK5:GK215">_xll.BDH(GK$1,"MTG_FACTOR","20090301","20260930","Per=M","Dts=H","Fill=B")</f>
        <v>0.48415357999999997</v>
      </c>
      <c r="GL5" cm="1">
        <f t="array" ref="GL5:GL215">_xll.BDH(GL$1,"MTG_FACTOR","20090301","20260930","Per=M","Dts=H","Fill=B")</f>
        <v>0.54092954999999998</v>
      </c>
      <c r="GM5" cm="1">
        <f t="array" ref="GM5:GM215">_xll.BDH(GM$1,"MTG_FACTOR","20090301","20260930","Per=M","Dts=H","Fill=B")</f>
        <v>0.92625754000000005</v>
      </c>
      <c r="GN5" cm="1">
        <f t="array" ref="GN5:GN215">_xll.BDH(GN$1,"MTG_FACTOR","20090301","20260930","Per=M","Dts=H","Fill=B")</f>
        <v>0.97946248999999996</v>
      </c>
      <c r="GO5" cm="1">
        <f t="array" ref="GO5:GO215">_xll.BDH(GO$1,"MTG_FACTOR","20090301","20260930","Per=M","Dts=H","Fill=B")</f>
        <v>0.94521294</v>
      </c>
      <c r="GP5" cm="1">
        <f t="array" ref="GP5:GP215">_xll.BDH(GP$1,"MTG_FACTOR","20090301","20260930","Per=M","Dts=H","Fill=B")</f>
        <v>0.51597057000000002</v>
      </c>
      <c r="GQ5" cm="1">
        <f t="array" ref="GQ5:GQ215">_xll.BDH(GQ$1,"MTG_FACTOR","20090301","20260930","Per=M","Dts=H","Fill=B")</f>
        <v>0.60907677000000005</v>
      </c>
      <c r="GR5" cm="1">
        <f t="array" ref="GR5:GR215">_xll.BDH(GR$1,"MTG_FACTOR","20090301","20260930","Per=M","Dts=H","Fill=B")</f>
        <v>0.71994219999999998</v>
      </c>
      <c r="GS5" cm="1">
        <f t="array" ref="GS5:GS215">_xll.BDH(GS$1,"MTG_FACTOR","20090301","20260930","Per=M","Dts=H","Fill=B")</f>
        <v>0.72109548000000001</v>
      </c>
      <c r="GT5" cm="1">
        <f t="array" ref="GT5:GT215">_xll.BDH(GT$1,"MTG_FACTOR","20090301","20260930","Per=M","Dts=H","Fill=B")</f>
        <v>0.80347902000000004</v>
      </c>
      <c r="GU5" cm="1">
        <f t="array" ref="GU5:GU215">_xll.BDH(GU$1,"MTG_FACTOR","20090301","20260930","Per=M","Dts=H","Fill=B")</f>
        <v>0.69899343999999997</v>
      </c>
      <c r="GV5" cm="1">
        <f t="array" ref="GV5:GV215">_xll.BDH(GV$1,"MTG_FACTOR","20090301","20260930","Per=M","Dts=H","Fill=B")</f>
        <v>0.70913077999999996</v>
      </c>
      <c r="GW5" cm="1">
        <f t="array" ref="GW5:GW215">_xll.BDH(GW$1,"MTG_FACTOR","20090301","20260930","Per=M","Dts=H","Fill=B")</f>
        <v>1</v>
      </c>
      <c r="GX5" cm="1">
        <f t="array" ref="GX5:GX215">_xll.BDH(GX$1,"MTG_FACTOR","20090301","20260930","Per=M","Dts=H","Fill=B")</f>
        <v>0.36431617999999999</v>
      </c>
      <c r="GY5" cm="1">
        <f t="array" ref="GY5:GY215">_xll.BDH(GY$1,"MTG_FACTOR","20090301","20260930","Per=M","Dts=H","Fill=B")</f>
        <v>1</v>
      </c>
      <c r="GZ5" cm="1">
        <f t="array" ref="GZ5:GZ215">_xll.BDH(GZ$1,"MTG_FACTOR","20090301","20260930","Per=M","Dts=H","Fill=B")</f>
        <v>1</v>
      </c>
      <c r="HA5" cm="1">
        <f t="array" ref="HA5:HA215">_xll.BDH(HA$1,"MTG_FACTOR","20090301","20260930","Per=M","Dts=H","Fill=B")</f>
        <v>1</v>
      </c>
      <c r="HB5" cm="1">
        <f t="array" ref="HB5:HB215">_xll.BDH(HB$1,"MTG_FACTOR","20090301","20260930","Per=M","Dts=H","Fill=B")</f>
        <v>0.55392374</v>
      </c>
      <c r="HC5" cm="1">
        <f t="array" ref="HC5:HC215">_xll.BDH(HC$1,"MTG_FACTOR","20090301","20260930","Per=M","Dts=H","Fill=B")</f>
        <v>0.49794355000000001</v>
      </c>
      <c r="HD5" cm="1">
        <f t="array" ref="HD5:HD215">_xll.BDH(HD$1,"MTG_FACTOR","20090301","20260930","Per=M","Dts=H","Fill=B")</f>
        <v>1</v>
      </c>
      <c r="HE5" cm="1">
        <f t="array" ref="HE5:HE215">_xll.BDH(HE$1,"MTG_FACTOR","20090301","20260930","Per=M","Dts=H","Fill=B")</f>
        <v>0.68390545899999999</v>
      </c>
      <c r="HF5" cm="1">
        <f t="array" ref="HF5:HF215">_xll.BDH(HF$1,"MTG_FACTOR","20090301","20260930","Per=M","Dts=H","Fill=B")</f>
        <v>0.90743806000000005</v>
      </c>
      <c r="HG5" cm="1">
        <f t="array" ref="HG5:HG215">_xll.BDH(HG$1,"MTG_FACTOR","20090301","20260930","Per=M","Dts=H","Fill=B")</f>
        <v>1</v>
      </c>
      <c r="HH5" cm="1">
        <f t="array" ref="HH5:HH215">_xll.BDH(HH$1,"MTG_FACTOR","20090301","20260930","Per=M","Dts=H","Fill=B")</f>
        <v>1.2007117119999999</v>
      </c>
      <c r="HI5" cm="1">
        <f t="array" ref="HI5:HI215">_xll.BDH(HI$1,"MTG_FACTOR","20090301","20260930","Per=M","Dts=H","Fill=B")</f>
        <v>0.55611396999999996</v>
      </c>
      <c r="HJ5" cm="1">
        <f t="array" ref="HJ5:HJ215">_xll.BDH(HJ$1,"MTG_FACTOR","20090301","20260930","Per=M","Dts=H","Fill=B")</f>
        <v>0.65233816</v>
      </c>
      <c r="HK5" cm="1">
        <f t="array" ref="HK5:HK215">_xll.BDH(HK$1,"MTG_FACTOR","20090301","20260930","Per=M","Dts=H","Fill=B")</f>
        <v>0.91241159999999999</v>
      </c>
      <c r="HL5" cm="1">
        <f t="array" ref="HL5:HL215">_xll.BDH(HL$1,"MTG_FACTOR","20090301","20260930","Per=M","Dts=H","Fill=B")</f>
        <v>0.28733101999999999</v>
      </c>
      <c r="HM5" cm="1">
        <f t="array" ref="HM5:HM215">_xll.BDH(HM$1,"MTG_FACTOR","20090301","20260930","Per=M","Dts=H","Fill=B")</f>
        <v>0.1069213</v>
      </c>
      <c r="HN5" cm="1">
        <f t="array" ref="HN5:HN215">_xll.BDH(HN$1,"MTG_FACTOR","20090301","20260930","Per=M","Dts=H","Fill=B")</f>
        <v>0.77274496000000004</v>
      </c>
      <c r="HO5" cm="1">
        <f t="array" ref="HO5:HO215">_xll.BDH(HO$1,"MTG_FACTOR","20090301","20260930","Per=M","Dts=H","Fill=B")</f>
        <v>0.71641960999999998</v>
      </c>
      <c r="HP5" cm="1">
        <f t="array" ref="HP5:HP215">_xll.BDH(HP$1,"MTG_FACTOR","20090301","20260930","Per=M","Dts=H","Fill=B")</f>
        <v>0.72239297000000002</v>
      </c>
      <c r="HQ5" cm="1">
        <f t="array" ref="HQ5:HQ215">_xll.BDH(HQ$1,"MTG_FACTOR","20090301","20260930","Per=M","Dts=H","Fill=B")</f>
        <v>0.77252836999999996</v>
      </c>
      <c r="HR5" cm="1">
        <f t="array" ref="HR5:HR215">_xll.BDH(HR$1,"MTG_FACTOR","20090301","20260930","Per=M","Dts=H","Fill=B")</f>
        <v>0.70635782000000003</v>
      </c>
      <c r="HS5" cm="1">
        <f t="array" ref="HS5:HS215">_xll.BDH(HS$1,"MTG_FACTOR","20090301","20260930","Per=M","Dts=H","Fill=B")</f>
        <v>1</v>
      </c>
      <c r="HT5" cm="1">
        <f t="array" ref="HT5:HT215">_xll.BDH(HT$1,"MTG_FACTOR","20090301","20260930","Per=M","Dts=H","Fill=B")</f>
        <v>0.79873662999999995</v>
      </c>
      <c r="HU5" cm="1">
        <f t="array" ref="HU5:HU215">_xll.BDH(HU$1,"MTG_FACTOR","20090301","20260930","Per=M","Dts=H","Fill=B")</f>
        <v>0.70921164000000003</v>
      </c>
      <c r="HV5" cm="1">
        <f t="array" ref="HV5:HV215">_xll.BDH(HV$1,"MTG_FACTOR","20090301","20260930","Per=M","Dts=H","Fill=B")</f>
        <v>0.72290856999999997</v>
      </c>
      <c r="HW5" cm="1">
        <f t="array" ref="HW5:HW215">_xll.BDH(HW$1,"MTG_FACTOR","20090301","20260930","Per=M","Dts=H","Fill=B")</f>
        <v>0.74654604999999996</v>
      </c>
      <c r="HX5" cm="1">
        <f t="array" ref="HX5:HX215">_xll.BDH(HX$1,"MTG_FACTOR","20090301","20260930","Per=M","Dts=H","Fill=B")</f>
        <v>0.77910877999999995</v>
      </c>
      <c r="HY5" cm="1">
        <f t="array" ref="HY5:HY215">_xll.BDH(HY$1,"MTG_FACTOR","20090301","20260930","Per=M","Dts=H","Fill=B")</f>
        <v>0.73541018000000002</v>
      </c>
      <c r="HZ5" cm="1">
        <f t="array" ref="HZ5:HZ215">_xll.BDH(HZ$1,"MTG_FACTOR","20090301","20260930","Per=M","Dts=H","Fill=B")</f>
        <v>0.74230678999999999</v>
      </c>
      <c r="IA5" cm="1">
        <f t="array" ref="IA5:IA215">_xll.BDH(IA$1,"MTG_FACTOR","20090301","20260930","Per=M","Dts=H","Fill=B")</f>
        <v>0.85724887999999999</v>
      </c>
      <c r="IB5" cm="1">
        <f t="array" ref="IB5:IB215">_xll.BDH(IB$1,"MTG_FACTOR","20090301","20260930","Per=M","Dts=H","Fill=B")</f>
        <v>0.80080013000000005</v>
      </c>
      <c r="IC5" cm="1">
        <f t="array" ref="IC5:IC215">_xll.BDH(IC$1,"MTG_FACTOR","20090301","20260930","Per=M","Dts=H","Fill=B")</f>
        <v>0.78393455000000001</v>
      </c>
      <c r="ID5" cm="1">
        <f t="array" ref="ID5:ID215">_xll.BDH(ID$1,"MTG_FACTOR","20090301","20260930","Per=M","Dts=H","Fill=B")</f>
        <v>1</v>
      </c>
      <c r="IE5" cm="1">
        <f t="array" ref="IE5:IE215">_xll.BDH(IE$1,"MTG_FACTOR","20090301","20260930","Per=M","Dts=H","Fill=B")</f>
        <v>0.51730463999999998</v>
      </c>
      <c r="IF5" cm="1">
        <f t="array" ref="IF5:IF215">_xll.BDH(IF$1,"MTG_FACTOR","20090301","20260930","Per=M","Dts=H","Fill=B")</f>
        <v>0.79198740999999995</v>
      </c>
      <c r="IG5" cm="1">
        <f t="array" ref="IG5:IG215">_xll.BDH(IG$1,"MTG_FACTOR","20090301","20260930","Per=M","Dts=H","Fill=B")</f>
        <v>0.86387663000000003</v>
      </c>
      <c r="IH5" cm="1">
        <f t="array" ref="IH5:IH215">_xll.BDH(IH$1,"MTG_FACTOR","20090301","20260930","Per=M","Dts=H","Fill=B")</f>
        <v>0.63934422000000002</v>
      </c>
      <c r="II5" cm="1">
        <f t="array" ref="II5:II215">_xll.BDH(II$1,"MTG_FACTOR","20090301","20260930","Per=M","Dts=H","Fill=B")</f>
        <v>0.68702412999999996</v>
      </c>
      <c r="IJ5" cm="1">
        <f t="array" ref="IJ5:IJ215">_xll.BDH(IJ$1,"MTG_FACTOR","20090301","20260930","Per=M","Dts=H","Fill=B")</f>
        <v>0.77303336</v>
      </c>
      <c r="IK5" cm="1">
        <f t="array" ref="IK5:IK215">_xll.BDH(IK$1,"MTG_FACTOR","20090301","20260930","Per=M","Dts=H","Fill=B")</f>
        <v>0.79198612000000002</v>
      </c>
      <c r="IL5" cm="1">
        <f t="array" ref="IL5:IL215">_xll.BDH(IL$1,"MTG_FACTOR","20090301","20260930","Per=M","Dts=H","Fill=B")</f>
        <v>0.69322748000000001</v>
      </c>
      <c r="IM5" cm="1">
        <f t="array" ref="IM5:IM215">_xll.BDH(IM$1,"MTG_FACTOR","20090301","20260930","Per=M","Dts=H","Fill=B")</f>
        <v>0.25290455000000001</v>
      </c>
      <c r="IN5" cm="1">
        <f t="array" ref="IN5:IN215">_xll.BDH(IN$1,"MTG_FACTOR","20090301","20260930","Per=M","Dts=H","Fill=B")</f>
        <v>1</v>
      </c>
      <c r="IO5" cm="1">
        <f t="array" ref="IO5:IO215">_xll.BDH(IO$1,"MTG_FACTOR","20090301","20260930","Per=M","Dts=H","Fill=B")</f>
        <v>0.84023073000000004</v>
      </c>
      <c r="IP5" cm="1">
        <f t="array" ref="IP5:IP215">_xll.BDH(IP$1,"MTG_FACTOR","20090301","20260930","Per=M","Dts=H","Fill=B")</f>
        <v>0.22745607000000001</v>
      </c>
      <c r="IQ5" cm="1">
        <f t="array" ref="IQ5:IQ215">_xll.BDH(IQ$1,"MTG_FACTOR","20090301","20260930","Per=M","Dts=H","Fill=B")</f>
        <v>0.84642779999999995</v>
      </c>
      <c r="IR5" cm="1">
        <f t="array" ref="IR5:IR215">_xll.BDH(IR$1,"MTG_FACTOR","20090301","20260930","Per=M","Dts=H","Fill=B")</f>
        <v>1</v>
      </c>
      <c r="IS5" cm="1">
        <f t="array" ref="IS5:IS215">_xll.BDH(IS$1,"MTG_FACTOR","20090301","20260930","Per=M","Dts=H","Fill=B")</f>
        <v>0.86740269000000003</v>
      </c>
      <c r="IT5" cm="1">
        <f t="array" ref="IT5:IT215">_xll.BDH(IT$1,"MTG_FACTOR","20090301","20260930","Per=M","Dts=H","Fill=B")</f>
        <v>0.81662064000000001</v>
      </c>
      <c r="IU5" cm="1">
        <f t="array" ref="IU5:IU215">_xll.BDH(IU$1,"MTG_FACTOR","20090301","20260930","Per=M","Dts=H","Fill=B")</f>
        <v>0.85923421</v>
      </c>
      <c r="IV5" cm="1">
        <f t="array" ref="IV5:IV215">_xll.BDH(IV$1,"MTG_FACTOR","20090301","20260930","Per=M","Dts=H","Fill=B")</f>
        <v>0.88686578100000002</v>
      </c>
      <c r="IW5" cm="1">
        <f t="array" ref="IW5:IW215">_xll.BDH(IW$1,"MTG_FACTOR","20090301","20260930","Per=M","Dts=H","Fill=B")</f>
        <v>0.83581397000000002</v>
      </c>
      <c r="IX5" cm="1">
        <f t="array" ref="IX5:IX215">_xll.BDH(IX$1,"MTG_FACTOR","20090301","20260930","Per=M","Dts=H","Fill=B")</f>
        <v>1</v>
      </c>
      <c r="IY5" cm="1">
        <f t="array" ref="IY5:IY215">_xll.BDH(IY$1,"MTG_FACTOR","20090301","20260930","Per=M","Dts=H","Fill=B")</f>
        <v>1</v>
      </c>
      <c r="IZ5" cm="1">
        <f t="array" ref="IZ5:IZ215">_xll.BDH(IZ$1,"MTG_FACTOR","20090301","20260930","Per=M","Dts=H","Fill=B")</f>
        <v>1</v>
      </c>
      <c r="JA5" cm="1">
        <f t="array" ref="JA5:JA215">_xll.BDH(JA$1,"MTG_FACTOR","20090301","20260930","Per=M","Dts=H","Fill=B")</f>
        <v>0.79605216000000001</v>
      </c>
      <c r="JB5" cm="1">
        <f t="array" ref="JB5:JB215">_xll.BDH(JB$1,"MTG_FACTOR","20090301","20260930","Per=M","Dts=H","Fill=B")</f>
        <v>0.9008003</v>
      </c>
      <c r="JC5" cm="1">
        <f t="array" ref="JC5:JC215">_xll.BDH(JC$1,"MTG_FACTOR","20090301","20260930","Per=M","Dts=H","Fill=B")</f>
        <v>0.87829140000000006</v>
      </c>
      <c r="JD5" cm="1">
        <f t="array" ref="JD5:JD215">_xll.BDH(JD$1,"MTG_FACTOR","20090301","20260930","Per=M","Dts=H","Fill=B")</f>
        <v>0.87461580999999999</v>
      </c>
      <c r="JE5" cm="1">
        <f t="array" ref="JE5:JE215">_xll.BDH(JE$1,"MTG_FACTOR","20090301","20260930","Per=M","Dts=H","Fill=B")</f>
        <v>0.84492307</v>
      </c>
      <c r="JF5" cm="1">
        <f t="array" ref="JF5:JF215">_xll.BDH(JF$1,"MTG_FACTOR","20090301","20260930","Per=M","Dts=H","Fill=B")</f>
        <v>1</v>
      </c>
      <c r="JG5" cm="1">
        <f t="array" ref="JG5:JG215">_xll.BDH(JG$1,"MTG_FACTOR","20090301","20260930","Per=M","Dts=H","Fill=B")</f>
        <v>0.82759062999999999</v>
      </c>
      <c r="JH5" cm="1">
        <f t="array" ref="JH5:JH215">_xll.BDH(JH$1,"MTG_FACTOR","20090301","20260930","Per=M","Dts=H","Fill=B")</f>
        <v>0.68218553999999998</v>
      </c>
      <c r="JI5" cm="1">
        <f t="array" ref="JI5:JI215">_xll.BDH(JI$1,"MTG_FACTOR","20090301","20260930","Per=M","Dts=H","Fill=B")</f>
        <v>0.60137865000000001</v>
      </c>
      <c r="JJ5" cm="1">
        <f t="array" ref="JJ5:JJ215">_xll.BDH(JJ$1,"MTG_FACTOR","20090301","20260930","Per=M","Dts=H","Fill=B")</f>
        <v>0.76750505999999996</v>
      </c>
      <c r="JK5" cm="1">
        <f t="array" ref="JK5:JK215">_xll.BDH(JK$1,"MTG_FACTOR","20090301","20260930","Per=M","Dts=H","Fill=B")</f>
        <v>0.70157519000000002</v>
      </c>
      <c r="JL5" cm="1">
        <f t="array" ref="JL5:JL215">_xll.BDH(JL$1,"MTG_FACTOR","20090301","20260930","Per=M","Dts=H","Fill=B")</f>
        <v>0.65770839999999997</v>
      </c>
      <c r="JM5" cm="1">
        <f t="array" ref="JM5:JM215">_xll.BDH(JM$1,"MTG_FACTOR","20090301","20260930","Per=M","Dts=H","Fill=B")</f>
        <v>0.90310520000000005</v>
      </c>
      <c r="JN5" cm="1">
        <f t="array" ref="JN5:JN215">_xll.BDH(JN$1,"MTG_FACTOR","20090301","20260930","Per=M","Dts=H","Fill=B")</f>
        <v>0.72895690000000002</v>
      </c>
      <c r="JO5" cm="1">
        <f t="array" ref="JO5:JO215">_xll.BDH(JO$1,"MTG_FACTOR","20090301","20260930","Per=M","Dts=H","Fill=B")</f>
        <v>0.73584461000000001</v>
      </c>
      <c r="JP5" cm="1">
        <f t="array" ref="JP5:JP215">_xll.BDH(JP$1,"MTG_FACTOR","20090301","20260930","Per=M","Dts=H","Fill=B")</f>
        <v>0.70870476999999998</v>
      </c>
      <c r="JQ5" cm="1">
        <f t="array" ref="JQ5:JQ215">_xll.BDH(JQ$1,"MTG_FACTOR","20090301","20260930","Per=M","Dts=H","Fill=B")</f>
        <v>0.78978592999999997</v>
      </c>
      <c r="JR5" cm="1">
        <f t="array" ref="JR5:JR215">_xll.BDH(JR$1,"MTG_FACTOR","20090301","20260930","Per=M","Dts=H","Fill=B")</f>
        <v>1</v>
      </c>
      <c r="JS5" cm="1">
        <f t="array" ref="JS5:JS215">_xll.BDH(JS$1,"MTG_FACTOR","20090301","20260930","Per=M","Dts=H","Fill=B")</f>
        <v>0.89471721999999998</v>
      </c>
      <c r="JT5" cm="1">
        <f t="array" ref="JT5:JT215">_xll.BDH(JT$1,"MTG_FACTOR","20090301","20260930","Per=M","Dts=H","Fill=B")</f>
        <v>0.76923927999999997</v>
      </c>
      <c r="JU5" cm="1">
        <f t="array" ref="JU5:JU215">_xll.BDH(JU$1,"MTG_FACTOR","20090301","20260930","Per=M","Dts=H","Fill=B")</f>
        <v>0.99977556999999995</v>
      </c>
      <c r="JV5" cm="1">
        <f t="array" ref="JV5:JV215">_xll.BDH(JV$1,"MTG_FACTOR","20090301","20260930","Per=M","Dts=H","Fill=B")</f>
        <v>0.85336069000000003</v>
      </c>
      <c r="JW5" cm="1">
        <f t="array" ref="JW5:JW215">_xll.BDH(JW$1,"MTG_FACTOR","20090301","20260930","Per=M","Dts=H","Fill=B")</f>
        <v>0.86142269999999999</v>
      </c>
      <c r="JX5" cm="1">
        <f t="array" ref="JX5:JX215">_xll.BDH(JX$1,"MTG_FACTOR","20090301","20260930","Per=M","Dts=H","Fill=B")</f>
        <v>0.82312388999999997</v>
      </c>
      <c r="JY5" cm="1">
        <f t="array" ref="JY5:JY215">_xll.BDH(JY$1,"MTG_FACTOR","20090301","20260930","Per=M","Dts=H","Fill=B")</f>
        <v>0.96770732000000004</v>
      </c>
      <c r="JZ5" cm="1">
        <f t="array" ref="JZ5:JZ215">_xll.BDH(JZ$1,"MTG_FACTOR","20090301","20260930","Per=M","Dts=H","Fill=B")</f>
        <v>0.90721138000000001</v>
      </c>
      <c r="KA5" cm="1">
        <f t="array" ref="KA5:KA215">_xll.BDH(KA$1,"MTG_FACTOR","20090301","20260930","Per=M","Dts=H","Fill=B")</f>
        <v>0.84954837999999999</v>
      </c>
      <c r="KB5" cm="1">
        <f t="array" ref="KB5:KB215">_xll.BDH(KB$1,"MTG_FACTOR","20090301","20260930","Per=M","Dts=H","Fill=B")</f>
        <v>0.88421441000000001</v>
      </c>
      <c r="KC5" cm="1">
        <f t="array" ref="KC5:KC215">_xll.BDH(KC$1,"MTG_FACTOR","20090301","20260930","Per=M","Dts=H","Fill=B")</f>
        <v>0.95499535999999996</v>
      </c>
      <c r="KD5" cm="1">
        <f t="array" ref="KD5:KD215">_xll.BDH(KD$1,"MTG_FACTOR","20090301","20260930","Per=M","Dts=H","Fill=B")</f>
        <v>2.018493E-2</v>
      </c>
      <c r="KE5" cm="1">
        <f t="array" ref="KE5:KE215">_xll.BDH(KE$1,"MTG_FACTOR","20090301","20260930","Per=M","Dts=H","Fill=B")</f>
        <v>0.49301509999999998</v>
      </c>
      <c r="KF5" cm="1">
        <f t="array" ref="KF5:KF215">_xll.BDH(KF$1,"MTG_FACTOR","20090301","20260930","Per=M","Dts=H","Fill=B")</f>
        <v>0.99139770999999999</v>
      </c>
      <c r="KG5" cm="1">
        <f t="array" ref="KG5:KG215">_xll.BDH(KG$1,"MTG_FACTOR","20090301","20260930","Per=M","Dts=H","Fill=B")</f>
        <v>1</v>
      </c>
      <c r="KH5" cm="1">
        <f t="array" ref="KH5:KH215">_xll.BDH(KH$1,"MTG_FACTOR","20090301","20260930","Per=M","Dts=H","Fill=B")</f>
        <v>1</v>
      </c>
      <c r="KI5" cm="1">
        <f t="array" ref="KI5:KI215">_xll.BDH(KI$1,"MTG_FACTOR","20090301","20260930","Per=M","Dts=H","Fill=B")</f>
        <v>0.11899013</v>
      </c>
      <c r="KJ5" cm="1">
        <f t="array" ref="KJ5:KJ215">_xll.BDH(KJ$1,"MTG_FACTOR","20090301","20260930","Per=M","Dts=H","Fill=B")</f>
        <v>0.21368957999999999</v>
      </c>
      <c r="KK5" cm="1">
        <f t="array" ref="KK5:KK215">_xll.BDH(KK$1,"MTG_FACTOR","20090301","20260930","Per=M","Dts=H","Fill=B")</f>
        <v>0.52489151000000001</v>
      </c>
      <c r="KL5" cm="1">
        <f t="array" ref="KL5:KL215">_xll.BDH(KL$1,"MTG_FACTOR","20090301","20260930","Per=M","Dts=H","Fill=B")</f>
        <v>0.72210901000000005</v>
      </c>
      <c r="KM5" cm="1">
        <f t="array" ref="KM5:KM215">_xll.BDH(KM$1,"MTG_FACTOR","20090301","20260930","Per=M","Dts=H","Fill=B")</f>
        <v>3.8057479999999998E-2</v>
      </c>
      <c r="KN5" cm="1">
        <f t="array" ref="KN5:KN215">_xll.BDH(KN$1,"MTG_FACTOR","20090301","20260930","Per=M","Dts=H","Fill=B")</f>
        <v>8.5559189999999993E-2</v>
      </c>
      <c r="KO5" cm="1">
        <f t="array" ref="KO5:KO215">_xll.BDH(KO$1,"MTG_FACTOR","20090301","20260930","Per=M","Dts=H","Fill=B")</f>
        <v>4.593005E-2</v>
      </c>
      <c r="KP5" cm="1">
        <f t="array" ref="KP5:KP215">_xll.BDH(KP$1,"MTG_FACTOR","20090301","20260930","Per=M","Dts=H","Fill=B")</f>
        <v>0.61185007999999996</v>
      </c>
      <c r="KQ5" cm="1">
        <f t="array" ref="KQ5:KQ215">_xll.BDH(KQ$1,"MTG_FACTOR","20090301","20260930","Per=M","Dts=H","Fill=B")</f>
        <v>0.22804119</v>
      </c>
      <c r="KR5" cm="1">
        <f t="array" ref="KR5:KR215">_xll.BDH(KR$1,"MTG_FACTOR","20090301","20260930","Per=M","Dts=H","Fill=B")</f>
        <v>0.64813792000000003</v>
      </c>
      <c r="KS5" cm="1">
        <f t="array" ref="KS5:KS215">_xll.BDH(KS$1,"MTG_FACTOR","20090301","20260930","Per=M","Dts=H","Fill=B")</f>
        <v>0.87460958</v>
      </c>
      <c r="KT5" cm="1">
        <f t="array" ref="KT5:KT215">_xll.BDH(KT$1,"MTG_FACTOR","20090301","20260930","Per=M","Dts=H","Fill=B")</f>
        <v>0.89284096000000002</v>
      </c>
      <c r="KU5" cm="1">
        <f t="array" ref="KU5:KU215">_xll.BDH(KU$1,"MTG_FACTOR","20090301","20260930","Per=M","Dts=H","Fill=B")</f>
        <v>0.52865890000000004</v>
      </c>
      <c r="KV5" cm="1">
        <f t="array" ref="KV5:KV215">_xll.BDH(KV$1,"MTG_FACTOR","20090301","20260930","Per=M","Dts=H","Fill=B")</f>
        <v>0.25959522000000002</v>
      </c>
      <c r="KW5" cm="1">
        <f t="array" ref="KW5:KW215">_xll.BDH(KW$1,"MTG_FACTOR","20090301","20260930","Per=M","Dts=H","Fill=B")</f>
        <v>1</v>
      </c>
      <c r="KX5" cm="1">
        <f t="array" ref="KX5:KX215">_xll.BDH(KX$1,"MTG_FACTOR","20090301","20260930","Per=M","Dts=H","Fill=B")</f>
        <v>0.75227301000000002</v>
      </c>
      <c r="KY5" cm="1">
        <f t="array" ref="KY5:KY215">_xll.BDH(KY$1,"MTG_FACTOR","20090301","20260930","Per=M","Dts=H","Fill=B")</f>
        <v>0.86285860999999997</v>
      </c>
      <c r="KZ5" cm="1">
        <f t="array" ref="KZ5:KZ215">_xll.BDH(KZ$1,"MTG_FACTOR","20090301","20260930","Per=M","Dts=H","Fill=B")</f>
        <v>1.351692E-2</v>
      </c>
      <c r="LA5" cm="1">
        <f t="array" ref="LA5:LA215">_xll.BDH(LA$1,"MTG_FACTOR","20090301","20260930","Per=M","Dts=H","Fill=B")</f>
        <v>0.16730518999999999</v>
      </c>
      <c r="LB5" cm="1">
        <f t="array" ref="LB5:LB215">_xll.BDH(LB$1,"MTG_FACTOR","20090301","20260930","Per=M","Dts=H","Fill=B")</f>
        <v>0.41356304999999999</v>
      </c>
      <c r="LC5" cm="1">
        <f t="array" ref="LC5:LC215">_xll.BDH(LC$1,"MTG_FACTOR","20090301","20260930","Per=M","Dts=H","Fill=B")</f>
        <v>0.51623423000000002</v>
      </c>
      <c r="LD5" cm="1">
        <f t="array" ref="LD5:LD215">_xll.BDH(LD$1,"MTG_FACTOR","20090301","20260930","Per=M","Dts=H","Fill=B")</f>
        <v>0.98997049100000001</v>
      </c>
      <c r="LE5" cm="1">
        <f t="array" ref="LE5:LE215">_xll.BDH(LE$1,"MTG_FACTOR","20090301","20260930","Per=M","Dts=H","Fill=B")</f>
        <v>0.49085430000000002</v>
      </c>
      <c r="LF5" cm="1">
        <f t="array" ref="LF5:LF215">_xll.BDH(LF$1,"MTG_FACTOR","20090301","20260930","Per=M","Dts=H","Fill=B")</f>
        <v>0.31415441</v>
      </c>
      <c r="LG5" cm="1">
        <f t="array" ref="LG5:LG215">_xll.BDH(LG$1,"MTG_FACTOR","20090301","20260930","Per=M","Dts=H","Fill=B")</f>
        <v>0.31415441</v>
      </c>
      <c r="LH5" cm="1">
        <f t="array" ref="LH5:LH215">_xll.BDH(LH$1,"MTG_FACTOR","20090301","20260930","Per=M","Dts=H","Fill=B")</f>
        <v>0.46279244000000003</v>
      </c>
      <c r="LI5" cm="1">
        <f t="array" ref="LI5:LI215">_xll.BDH(LI$1,"MTG_FACTOR","20090301","20260930","Per=M","Dts=H","Fill=B")</f>
        <v>0.49483911000000003</v>
      </c>
      <c r="LJ5" cm="1">
        <f t="array" ref="LJ5:LJ215">_xll.BDH(LJ$1,"MTG_FACTOR","20090301","20260930","Per=M","Dts=H","Fill=B")</f>
        <v>0.68724468999999999</v>
      </c>
      <c r="LK5" cm="1">
        <f t="array" ref="LK5:LK215">_xll.BDH(LK$1,"MTG_FACTOR","20090301","20260930","Per=M","Dts=H","Fill=B")</f>
        <v>0.98188439000000005</v>
      </c>
      <c r="LL5" cm="1">
        <f t="array" ref="LL5:LL215">_xll.BDH(LL$1,"MTG_FACTOR","20090301","20260930","Per=M","Dts=H","Fill=B")</f>
        <v>0.53376802999999995</v>
      </c>
      <c r="LM5" cm="1">
        <f t="array" ref="LM5:LM215">_xll.BDH(LM$1,"MTG_FACTOR","20090301","20260930","Per=M","Dts=H","Fill=B")</f>
        <v>0.63802323000000005</v>
      </c>
      <c r="LN5" cm="1">
        <f t="array" ref="LN5:LN215">_xll.BDH(LN$1,"MTG_FACTOR","20090301","20260930","Per=M","Dts=H","Fill=B")</f>
        <v>0.49281080999999999</v>
      </c>
      <c r="LO5" cm="1">
        <f t="array" ref="LO5:LO215">_xll.BDH(LO$1,"MTG_FACTOR","20090301","20260930","Per=M","Dts=H","Fill=B")</f>
        <v>0.78585726899999997</v>
      </c>
      <c r="LP5" cm="1">
        <f t="array" ref="LP5:LP215">_xll.BDH(LP$1,"MTG_FACTOR","20090301","20260930","Per=M","Dts=H","Fill=B")</f>
        <v>1.143589279</v>
      </c>
      <c r="LQ5" cm="1">
        <f t="array" ref="LQ5:LQ215">_xll.BDH(LQ$1,"MTG_FACTOR","20090301","20260930","Per=M","Dts=H","Fill=B")</f>
        <v>0.96634436999999995</v>
      </c>
      <c r="LR5" cm="1">
        <f t="array" ref="LR5:LR215">_xll.BDH(LR$1,"MTG_FACTOR","20090301","20260930","Per=M","Dts=H","Fill=B")</f>
        <v>0.74514975000000006</v>
      </c>
      <c r="LS5" cm="1">
        <f t="array" ref="LS5:LS215">_xll.BDH(LS$1,"MTG_FACTOR","20090301","20260930","Per=M","Dts=H","Fill=B")</f>
        <v>0.61782519999999996</v>
      </c>
      <c r="LT5" cm="1">
        <f t="array" ref="LT5:LT215">_xll.BDH(LT$1,"MTG_FACTOR","20090301","20260930","Per=M","Dts=H","Fill=B")</f>
        <v>0.78827329999999995</v>
      </c>
      <c r="LU5" cm="1">
        <f t="array" ref="LU5:LU215">_xll.BDH(LU$1,"MTG_FACTOR","20090301","20260930","Per=M","Dts=H","Fill=B")</f>
        <v>0.78827329999999995</v>
      </c>
      <c r="LV5" cm="1">
        <f t="array" ref="LV5:LV215">_xll.BDH(LV$1,"MTG_FACTOR","20090301","20260930","Per=M","Dts=H","Fill=B")</f>
        <v>1</v>
      </c>
      <c r="LW5" cm="1">
        <f t="array" ref="LW5:LW215">_xll.BDH(LW$1,"MTG_FACTOR","20090301","20260930","Per=M","Dts=H","Fill=B")</f>
        <v>0.89117458999999999</v>
      </c>
      <c r="LX5" cm="1">
        <f t="array" ref="LX5:LX215">_xll.BDH(LX$1,"MTG_FACTOR","20090301","20260930","Per=M","Dts=H","Fill=B")</f>
        <v>0.91676941000000001</v>
      </c>
      <c r="LY5" cm="1">
        <f t="array" ref="LY5:LY215">_xll.BDH(LY$1,"MTG_FACTOR","20090301","20260930","Per=M","Dts=H","Fill=B")</f>
        <v>0.85013391999999999</v>
      </c>
      <c r="LZ5" cm="1">
        <f t="array" ref="LZ5:LZ215">_xll.BDH(LZ$1,"MTG_FACTOR","20090301","20260930","Per=M","Dts=H","Fill=B")</f>
        <v>0.84856153000000001</v>
      </c>
      <c r="MA5" cm="1">
        <f t="array" ref="MA5:MA215">_xll.BDH(MA$1,"MTG_FACTOR","20090301","20260930","Per=M","Dts=H","Fill=B")</f>
        <v>0.95407282000000004</v>
      </c>
      <c r="MB5" cm="1">
        <f t="array" ref="MB5:MB215">_xll.BDH(MB$1,"MTG_FACTOR","20090301","20260930","Per=M","Dts=H","Fill=B")</f>
        <v>0.86159991999999996</v>
      </c>
      <c r="MC5" cm="1">
        <f t="array" ref="MC5:MC215">_xll.BDH(MC$1,"MTG_FACTOR","20090301","20260930","Per=M","Dts=H","Fill=B")</f>
        <v>0.82516679000000004</v>
      </c>
      <c r="MD5" cm="1">
        <f t="array" ref="MD5:MD215">_xll.BDH(MD$1,"MTG_FACTOR","20090301","20260930","Per=M","Dts=H","Fill=B")</f>
        <v>0.88782327000000005</v>
      </c>
      <c r="ME5" cm="1">
        <f t="array" ref="ME5:ME215">_xll.BDH(ME$1,"MTG_FACTOR","20090301","20260930","Per=M","Dts=H","Fill=B")</f>
        <v>0.95003420999999999</v>
      </c>
      <c r="MF5" cm="1">
        <f t="array" ref="MF5:MF215">_xll.BDH(MF$1,"MTG_FACTOR","20090301","20260930","Per=M","Dts=H","Fill=B")</f>
        <v>1.0819464700000001</v>
      </c>
      <c r="MG5" cm="1">
        <f t="array" ref="MG5:MG215">_xll.BDH(MG$1,"MTG_FACTOR","20090301","20260930","Per=M","Dts=H","Fill=B")</f>
        <v>0.17451737</v>
      </c>
      <c r="MH5" cm="1">
        <f t="array" ref="MH5:MH215">_xll.BDH(MH$1,"MTG_FACTOR","20090301","20260930","Per=M","Dts=H","Fill=B")</f>
        <v>0.60823161000000003</v>
      </c>
      <c r="MI5" cm="1">
        <f t="array" ref="MI5:MI215">_xll.BDH(MI$1,"MTG_FACTOR","20090301","20260930","Per=M","Dts=H","Fill=B")</f>
        <v>0.89044080999999997</v>
      </c>
      <c r="MJ5" cm="1">
        <f t="array" ref="MJ5:MJ215">_xll.BDH(MJ$1,"MTG_FACTOR","20090301","20260930","Per=M","Dts=H","Fill=B")</f>
        <v>0.84616047999999999</v>
      </c>
      <c r="MK5" cm="1">
        <f t="array" ref="MK5:MK215">_xll.BDH(MK$1,"MTG_FACTOR","20090301","20260930","Per=M","Dts=H","Fill=B")</f>
        <v>0.55028392999999998</v>
      </c>
      <c r="ML5" cm="1">
        <f t="array" ref="ML5:ML215">_xll.BDH(ML$1,"MTG_FACTOR","20090301","20260930","Per=M","Dts=H","Fill=B")</f>
        <v>0.70213985000000001</v>
      </c>
      <c r="MM5" cm="1">
        <f t="array" ref="MM5:MM215">_xll.BDH(MM$1,"MTG_FACTOR","20090301","20260930","Per=M","Dts=H","Fill=B")</f>
        <v>0.73141020999999995</v>
      </c>
      <c r="MN5" cm="1">
        <f t="array" ref="MN5:MN215">_xll.BDH(MN$1,"MTG_FACTOR","20090301","20260930","Per=M","Dts=H","Fill=B")</f>
        <v>0.29881058999999999</v>
      </c>
      <c r="MO5" cm="1">
        <f t="array" ref="MO5:MO215">_xll.BDH(MO$1,"MTG_FACTOR","20090301","20260930","Per=M","Dts=H","Fill=B")</f>
        <v>0.1145376</v>
      </c>
      <c r="MP5" cm="1">
        <f t="array" ref="MP5:MP215">_xll.BDH(MP$1,"MTG_FACTOR","20090301","20260930","Per=M","Dts=H","Fill=B")</f>
        <v>0.19938077000000001</v>
      </c>
      <c r="MQ5" cm="1">
        <f t="array" ref="MQ5:MQ215">_xll.BDH(MQ$1,"MTG_FACTOR","20090301","20260930","Per=M","Dts=H","Fill=B")</f>
        <v>0.31161116</v>
      </c>
      <c r="MR5" cm="1">
        <f t="array" ref="MR5:MR215">_xll.BDH(MR$1,"MTG_FACTOR","20090301","20260930","Per=M","Dts=H","Fill=B")</f>
        <v>0.20477719999999999</v>
      </c>
      <c r="MS5" cm="1">
        <f t="array" ref="MS5:MS215">_xll.BDH(MS$1,"MTG_FACTOR","20090301","20260930","Per=M","Dts=H","Fill=B")</f>
        <v>0.53172364000000005</v>
      </c>
      <c r="MT5" cm="1">
        <f t="array" ref="MT5:MT215">_xll.BDH(MT$1,"MTG_FACTOR","20090301","20260930","Per=M","Dts=H","Fill=B")</f>
        <v>0.44735123999999998</v>
      </c>
      <c r="MU5" cm="1">
        <f t="array" ref="MU5:MU215">_xll.BDH(MU$1,"MTG_FACTOR","20090301","20260930","Per=M","Dts=H","Fill=B")</f>
        <v>0.93935212000000001</v>
      </c>
      <c r="MV5" cm="1">
        <f t="array" ref="MV5:MV215">_xll.BDH(MV$1,"MTG_FACTOR","20090301","20260930","Per=M","Dts=H","Fill=B")</f>
        <v>0.93627685999999999</v>
      </c>
      <c r="MW5" cm="1">
        <f t="array" ref="MW5:MW215">_xll.BDH(MW$1,"MTG_FACTOR","20090301","20260930","Per=M","Dts=H","Fill=B")</f>
        <v>0.41354321999999999</v>
      </c>
      <c r="MX5" cm="1">
        <f t="array" ref="MX5:MX215">_xll.BDH(MX$1,"MTG_FACTOR","20090301","20260930","Per=M","Dts=H","Fill=B")</f>
        <v>0.79732742999999995</v>
      </c>
      <c r="MY5" cm="1">
        <f t="array" ref="MY5:MY215">_xll.BDH(MY$1,"MTG_FACTOR","20090301","20260930","Per=M","Dts=H","Fill=B")</f>
        <v>0.95708791999999998</v>
      </c>
      <c r="MZ5" cm="1">
        <f t="array" ref="MZ5:MZ215">_xll.BDH(MZ$1,"MTG_FACTOR","20090301","20260930","Per=M","Dts=H","Fill=B")</f>
        <v>0.73259467</v>
      </c>
      <c r="NA5" cm="1">
        <f t="array" ref="NA5:NA215">_xll.BDH(NA$1,"MTG_FACTOR","20090301","20260930","Per=M","Dts=H","Fill=B")</f>
        <v>0.91052812999999999</v>
      </c>
      <c r="NB5" cm="1">
        <f t="array" ref="NB5:NB215">_xll.BDH(NB$1,"MTG_FACTOR","20090301","20260930","Per=M","Dts=H","Fill=B")</f>
        <v>0.36451020000000001</v>
      </c>
      <c r="NC5" cm="1">
        <f t="array" ref="NC5:NC215">_xll.BDH(NC$1,"MTG_FACTOR","20090301","20260930","Per=M","Dts=H","Fill=B")</f>
        <v>0.96583145000000004</v>
      </c>
      <c r="ND5" cm="1">
        <f t="array" ref="ND5:ND215">_xll.BDH(ND$1,"MTG_FACTOR","20090301","20260930","Per=M","Dts=H","Fill=B")</f>
        <v>0.65748585999999998</v>
      </c>
      <c r="NE5" cm="1">
        <f t="array" ref="NE5:NE215">_xll.BDH(NE$1,"MTG_FACTOR","20090301","20260930","Per=M","Dts=H","Fill=B")</f>
        <v>0.82447543000000001</v>
      </c>
      <c r="NF5" cm="1">
        <f t="array" ref="NF5:NF215">_xll.BDH(NF$1,"MTG_FACTOR","20090301","20260930","Per=M","Dts=H","Fill=B")</f>
        <v>0.48053369000000001</v>
      </c>
      <c r="NG5" cm="1">
        <f t="array" ref="NG5:NG215">_xll.BDH(NG$1,"MTG_FACTOR","20090301","20260930","Per=M","Dts=H","Fill=B")</f>
        <v>0.75344772000000004</v>
      </c>
      <c r="NH5" cm="1">
        <f t="array" ref="NH5:NH215">_xll.BDH(NH$1,"MTG_FACTOR","20090301","20260930","Per=M","Dts=H","Fill=B")</f>
        <v>0.52252396000000001</v>
      </c>
      <c r="NI5" cm="1">
        <f t="array" ref="NI5:NI215">_xll.BDH(NI$1,"MTG_FACTOR","20090301","20260930","Per=M","Dts=H","Fill=B")</f>
        <v>0.95843615000000004</v>
      </c>
      <c r="NJ5" cm="1">
        <f t="array" ref="NJ5:NJ215">_xll.BDH(NJ$1,"MTG_FACTOR","20090301","20260930","Per=M","Dts=H","Fill=B")</f>
        <v>0.92105236000000001</v>
      </c>
      <c r="NK5" cm="1">
        <f t="array" ref="NK5:NK215">_xll.BDH(NK$1,"MTG_FACTOR","20090301","20260930","Per=M","Dts=H","Fill=B")</f>
        <v>0.79390210000000005</v>
      </c>
      <c r="NL5" cm="1">
        <f t="array" ref="NL5:NL215">_xll.BDH(NL$1,"MTG_FACTOR","20090301","20260930","Per=M","Dts=H","Fill=B")</f>
        <v>0.61968338000000001</v>
      </c>
      <c r="NM5" cm="1">
        <f t="array" ref="NM5:NM215">_xll.BDH(NM$1,"MTG_FACTOR","20090301","20260930","Per=M","Dts=H","Fill=B")</f>
        <v>0.76291918000000003</v>
      </c>
    </row>
    <row r="6" spans="1:377" x14ac:dyDescent="0.25">
      <c r="A6" t="s">
        <v>402</v>
      </c>
      <c r="B6">
        <v>0.69635508999999995</v>
      </c>
      <c r="C6">
        <v>0.67761188999999999</v>
      </c>
      <c r="D6">
        <v>0.29645272</v>
      </c>
      <c r="E6">
        <v>0.79719985999999998</v>
      </c>
      <c r="F6">
        <v>1.3758671499999999</v>
      </c>
      <c r="G6">
        <v>0.18161084999999999</v>
      </c>
      <c r="H6">
        <v>0.25468967999999997</v>
      </c>
      <c r="I6">
        <v>0.40287236999999998</v>
      </c>
      <c r="J6">
        <v>1</v>
      </c>
      <c r="K6">
        <v>0.49547978999999998</v>
      </c>
      <c r="L6">
        <v>0.70322982999999994</v>
      </c>
      <c r="M6">
        <v>7.7722669999999994E-2</v>
      </c>
      <c r="N6">
        <v>0.50390378999999996</v>
      </c>
      <c r="O6">
        <v>0.34190910000000002</v>
      </c>
      <c r="P6">
        <v>0.68296683999999996</v>
      </c>
      <c r="Q6">
        <v>1</v>
      </c>
      <c r="R6">
        <v>0.87830578000000004</v>
      </c>
      <c r="S6">
        <v>1.9606699999999999E-3</v>
      </c>
      <c r="T6">
        <v>0.25277558</v>
      </c>
      <c r="U6">
        <v>0.18393124899999999</v>
      </c>
      <c r="V6">
        <v>0.11590222999999999</v>
      </c>
      <c r="W6">
        <v>5.2085050000000001E-2</v>
      </c>
      <c r="X6">
        <v>0.33897306999999999</v>
      </c>
      <c r="Y6">
        <v>0.14571555999999999</v>
      </c>
      <c r="Z6">
        <v>0.15064105999999999</v>
      </c>
      <c r="AA6">
        <v>0.10710572</v>
      </c>
      <c r="AB6">
        <v>1.86803794</v>
      </c>
      <c r="AC6">
        <v>0.30418176000000002</v>
      </c>
      <c r="AD6">
        <v>0.23219641999999999</v>
      </c>
      <c r="AE6">
        <v>4.2016520000000002E-2</v>
      </c>
      <c r="AF6">
        <v>1.193291E-2</v>
      </c>
      <c r="AG6">
        <v>0.29024464</v>
      </c>
      <c r="AH6">
        <v>0.26466183999999998</v>
      </c>
      <c r="AI6">
        <v>0.57462533999999998</v>
      </c>
      <c r="AJ6">
        <v>0.69266375000000002</v>
      </c>
      <c r="AK6">
        <v>0.84658308000000004</v>
      </c>
      <c r="AL6">
        <v>6.3827220000000004E-2</v>
      </c>
      <c r="AM6">
        <v>0.53431044000000005</v>
      </c>
      <c r="AN6">
        <v>0.59045882000000005</v>
      </c>
      <c r="AO6">
        <v>0.74537339999999996</v>
      </c>
      <c r="AP6">
        <v>0</v>
      </c>
      <c r="AQ6">
        <v>0.73030916999999995</v>
      </c>
      <c r="AR6">
        <v>0.33289772000000001</v>
      </c>
      <c r="AS6">
        <v>7.5806470000000001E-2</v>
      </c>
      <c r="AT6">
        <v>0.92400123000000001</v>
      </c>
      <c r="AU6">
        <v>1</v>
      </c>
      <c r="AV6">
        <v>0.59091541000000003</v>
      </c>
      <c r="AW6">
        <v>0.69101701999999998</v>
      </c>
      <c r="AX6">
        <v>1.5052792100000001</v>
      </c>
      <c r="AY6">
        <v>1.51840427</v>
      </c>
      <c r="AZ6">
        <v>0.97056606999999995</v>
      </c>
      <c r="BA6">
        <v>7.4577760000000007E-2</v>
      </c>
      <c r="BB6">
        <v>0.34105111999999999</v>
      </c>
      <c r="BC6">
        <v>0.34105111999999999</v>
      </c>
      <c r="BD6">
        <v>0.16047447000000001</v>
      </c>
      <c r="BE6">
        <v>0.71735968000000006</v>
      </c>
      <c r="BF6">
        <v>9.0360510000000005E-2</v>
      </c>
      <c r="BG6">
        <v>0.22347466999999999</v>
      </c>
      <c r="BH6">
        <v>0.23585022</v>
      </c>
      <c r="BI6">
        <v>0.45013744</v>
      </c>
      <c r="BJ6">
        <v>9.1314309999999996E-2</v>
      </c>
      <c r="BK6">
        <v>0.69596011899999999</v>
      </c>
      <c r="BL6">
        <v>0.39435768999999998</v>
      </c>
      <c r="BM6">
        <v>0.30883820000000001</v>
      </c>
      <c r="BN6">
        <v>0.55127051000000005</v>
      </c>
      <c r="BO6">
        <v>0.50075433999999996</v>
      </c>
      <c r="BP6">
        <v>1</v>
      </c>
      <c r="BQ6">
        <v>1</v>
      </c>
      <c r="BR6">
        <v>0.44482658000000003</v>
      </c>
      <c r="BS6">
        <v>0.14055674000000001</v>
      </c>
      <c r="BT6">
        <v>1</v>
      </c>
      <c r="BU6">
        <v>0.16641866</v>
      </c>
      <c r="BV6">
        <v>0.29094963000000001</v>
      </c>
      <c r="BW6">
        <v>1</v>
      </c>
      <c r="BX6">
        <v>0.27249071000000002</v>
      </c>
      <c r="BY6">
        <v>0.49734621000000001</v>
      </c>
      <c r="BZ6">
        <v>1</v>
      </c>
      <c r="CA6">
        <v>1</v>
      </c>
      <c r="CB6">
        <v>1</v>
      </c>
      <c r="CC6">
        <v>0.31463893999999998</v>
      </c>
      <c r="CD6">
        <v>0.30918424</v>
      </c>
      <c r="CE6">
        <v>1.2995382900000001</v>
      </c>
      <c r="CF6">
        <v>1</v>
      </c>
      <c r="CG6">
        <v>0.13761127000000001</v>
      </c>
      <c r="CH6">
        <v>1</v>
      </c>
      <c r="CI6">
        <v>0.25102807999999999</v>
      </c>
      <c r="CJ6">
        <v>0.65962962000000003</v>
      </c>
      <c r="CK6">
        <v>1.3338777399999999</v>
      </c>
      <c r="CL6">
        <v>1</v>
      </c>
      <c r="CM6">
        <v>0.40204348000000001</v>
      </c>
      <c r="CN6">
        <v>0.46385203000000003</v>
      </c>
      <c r="CO6">
        <v>0.43087642999999998</v>
      </c>
      <c r="CP6">
        <v>0.33649746000000003</v>
      </c>
      <c r="CQ6">
        <v>0.30596378000000002</v>
      </c>
      <c r="CR6">
        <v>0.37146232000000001</v>
      </c>
      <c r="CS6">
        <v>0.33054378000000001</v>
      </c>
      <c r="CT6">
        <v>0.33054378000000001</v>
      </c>
      <c r="CU6">
        <v>0.45956162</v>
      </c>
      <c r="CV6">
        <v>0.45637501000000003</v>
      </c>
      <c r="CW6">
        <v>0.32073010000000002</v>
      </c>
      <c r="CX6">
        <v>0.21046417000000001</v>
      </c>
      <c r="CY6">
        <v>1</v>
      </c>
      <c r="CZ6">
        <v>0.51753004000000002</v>
      </c>
      <c r="DA6">
        <v>0.58771351999999999</v>
      </c>
      <c r="DB6">
        <v>0.36294224000000003</v>
      </c>
      <c r="DC6">
        <v>0.43442605000000001</v>
      </c>
      <c r="DD6">
        <v>1</v>
      </c>
      <c r="DE6">
        <v>0.62767315000000001</v>
      </c>
      <c r="DF6">
        <v>0.51185649</v>
      </c>
      <c r="DG6">
        <v>1</v>
      </c>
      <c r="DH6">
        <v>0.27711999999999998</v>
      </c>
      <c r="DI6">
        <v>0.37348219999999999</v>
      </c>
      <c r="DJ6">
        <v>1</v>
      </c>
      <c r="DK6">
        <v>1</v>
      </c>
      <c r="DL6">
        <v>0.60011406099999998</v>
      </c>
      <c r="DM6">
        <v>0.56716465000000005</v>
      </c>
      <c r="DN6">
        <v>0.54417766999999995</v>
      </c>
      <c r="DO6">
        <v>0.49997554</v>
      </c>
      <c r="DP6">
        <v>0.55776115000000004</v>
      </c>
      <c r="DQ6">
        <v>0.50930069</v>
      </c>
      <c r="DR6">
        <v>0.72181735000000002</v>
      </c>
      <c r="DS6">
        <v>0.375359</v>
      </c>
      <c r="DT6">
        <v>1</v>
      </c>
      <c r="DU6">
        <v>0.42848714999999998</v>
      </c>
      <c r="DV6">
        <v>0.90054257999999998</v>
      </c>
      <c r="DW6">
        <v>0.61258243000000001</v>
      </c>
      <c r="DX6">
        <v>0.82723966000000004</v>
      </c>
      <c r="DY6">
        <v>0.26881917</v>
      </c>
      <c r="DZ6">
        <v>0.55425630999999997</v>
      </c>
      <c r="EA6">
        <v>0.24626008999999999</v>
      </c>
      <c r="EB6">
        <v>0.479449399</v>
      </c>
      <c r="EC6">
        <v>0.36142738000000002</v>
      </c>
      <c r="ED6">
        <v>0.69093634999999998</v>
      </c>
      <c r="EE6">
        <v>1</v>
      </c>
      <c r="EF6">
        <v>0.71253403000000004</v>
      </c>
      <c r="EG6">
        <v>0.59901760999999998</v>
      </c>
      <c r="EH6">
        <v>0.36944008</v>
      </c>
      <c r="EI6">
        <v>0.44525144100000003</v>
      </c>
      <c r="EJ6">
        <v>0.14282120000000001</v>
      </c>
      <c r="EK6">
        <v>0.67036295999999995</v>
      </c>
      <c r="EL6">
        <v>1</v>
      </c>
      <c r="EM6">
        <v>0.73776368000000003</v>
      </c>
      <c r="EN6">
        <v>0.74338479999999996</v>
      </c>
      <c r="EO6">
        <v>0.71781536999999995</v>
      </c>
      <c r="EP6">
        <v>0.71781536999999995</v>
      </c>
      <c r="EQ6">
        <v>0</v>
      </c>
      <c r="ER6">
        <v>1</v>
      </c>
      <c r="ES6">
        <v>1</v>
      </c>
      <c r="ET6">
        <v>0.34462312000000001</v>
      </c>
      <c r="EU6">
        <v>1</v>
      </c>
      <c r="EV6">
        <v>0.44625728999999997</v>
      </c>
      <c r="EW6">
        <v>0.49885611000000002</v>
      </c>
      <c r="EX6">
        <v>0.40550350000000002</v>
      </c>
      <c r="EY6">
        <v>0.42952705000000002</v>
      </c>
      <c r="EZ6">
        <v>0.49217867999999998</v>
      </c>
      <c r="FA6">
        <v>0.80510305000000004</v>
      </c>
      <c r="FB6">
        <v>1</v>
      </c>
      <c r="FC6">
        <v>0.50563429999999998</v>
      </c>
      <c r="FD6">
        <v>0.39830441</v>
      </c>
      <c r="FE6">
        <v>0.48209284000000002</v>
      </c>
      <c r="FF6">
        <v>0.86122429899999997</v>
      </c>
      <c r="FG6">
        <v>1</v>
      </c>
      <c r="FH6">
        <v>0.87535240999999997</v>
      </c>
      <c r="FI6">
        <v>1</v>
      </c>
      <c r="FJ6">
        <v>1</v>
      </c>
      <c r="FK6">
        <v>1</v>
      </c>
      <c r="FL6">
        <v>1</v>
      </c>
      <c r="FM6">
        <v>0.68401385000000003</v>
      </c>
      <c r="FN6">
        <v>1</v>
      </c>
      <c r="FO6">
        <v>1</v>
      </c>
      <c r="FP6">
        <v>0.71717127000000003</v>
      </c>
      <c r="FQ6">
        <v>0.45962609999999998</v>
      </c>
      <c r="FR6">
        <v>0.32799905000000001</v>
      </c>
      <c r="FS6">
        <v>1</v>
      </c>
      <c r="FT6">
        <v>0.53617057000000001</v>
      </c>
      <c r="FU6">
        <v>0.75571244999999998</v>
      </c>
      <c r="FV6">
        <v>0.72787813000000001</v>
      </c>
      <c r="FW6">
        <v>0.72801928999999999</v>
      </c>
      <c r="FX6">
        <v>0.62763663999999997</v>
      </c>
      <c r="FY6">
        <v>0.63627948999999995</v>
      </c>
      <c r="FZ6">
        <v>0.11337807</v>
      </c>
      <c r="GA6">
        <v>0.44016423999999998</v>
      </c>
      <c r="GB6">
        <v>0.49785918000000001</v>
      </c>
      <c r="GC6">
        <v>0.71120485</v>
      </c>
      <c r="GD6">
        <v>0.71125112000000001</v>
      </c>
      <c r="GE6">
        <v>0.68243874000000004</v>
      </c>
      <c r="GF6">
        <v>1</v>
      </c>
      <c r="GG6">
        <v>0.44993564000000003</v>
      </c>
      <c r="GH6">
        <v>0.47600119000000002</v>
      </c>
      <c r="GI6">
        <v>0.34389729000000002</v>
      </c>
      <c r="GJ6">
        <v>0.37921569999999999</v>
      </c>
      <c r="GK6">
        <v>0.47600119000000002</v>
      </c>
      <c r="GL6">
        <v>0.54092609999999997</v>
      </c>
      <c r="GM6">
        <v>0.88327142000000003</v>
      </c>
      <c r="GN6">
        <v>0.87168657999999999</v>
      </c>
      <c r="GO6">
        <v>0.88392999000000005</v>
      </c>
      <c r="GP6">
        <v>0.51049339999999999</v>
      </c>
      <c r="GQ6">
        <v>0.59246334</v>
      </c>
      <c r="GR6">
        <v>0.71242777000000002</v>
      </c>
      <c r="GS6">
        <v>0.71293938999999995</v>
      </c>
      <c r="GT6">
        <v>0.79518288000000004</v>
      </c>
      <c r="GU6">
        <v>0.68199359999999998</v>
      </c>
      <c r="GV6">
        <v>0.70105552000000004</v>
      </c>
      <c r="GW6">
        <v>1</v>
      </c>
      <c r="GX6">
        <v>0.29019149</v>
      </c>
      <c r="GY6">
        <v>1</v>
      </c>
      <c r="GZ6">
        <v>1</v>
      </c>
      <c r="HA6">
        <v>1</v>
      </c>
      <c r="HB6">
        <v>0.53858689999999998</v>
      </c>
      <c r="HC6">
        <v>0.43229753999999998</v>
      </c>
      <c r="HD6">
        <v>1</v>
      </c>
      <c r="HE6">
        <v>0.68390545899999999</v>
      </c>
      <c r="HF6">
        <v>0.88873413000000001</v>
      </c>
      <c r="HG6">
        <v>1</v>
      </c>
      <c r="HH6">
        <v>1.2062149710000001</v>
      </c>
      <c r="HI6">
        <v>0.54467473</v>
      </c>
      <c r="HJ6">
        <v>0.64438167999999996</v>
      </c>
      <c r="HK6">
        <v>0.91241159999999999</v>
      </c>
      <c r="HL6">
        <v>0.26475293999999999</v>
      </c>
      <c r="HM6">
        <v>3.4950799999999997E-2</v>
      </c>
      <c r="HN6">
        <v>0.73004696999999996</v>
      </c>
      <c r="HO6">
        <v>0.70261945999999997</v>
      </c>
      <c r="HP6">
        <v>0.71111681999999998</v>
      </c>
      <c r="HQ6">
        <v>0.76424099000000001</v>
      </c>
      <c r="HR6">
        <v>0.69820276000000003</v>
      </c>
      <c r="HS6">
        <v>1</v>
      </c>
      <c r="HT6">
        <v>0.79036565999999997</v>
      </c>
      <c r="HU6">
        <v>0.70086709999999997</v>
      </c>
      <c r="HV6">
        <v>0.71161284000000002</v>
      </c>
      <c r="HW6">
        <v>0.74277563000000002</v>
      </c>
      <c r="HX6">
        <v>0.77022016999999998</v>
      </c>
      <c r="HY6">
        <v>0.72410987999999998</v>
      </c>
      <c r="HZ6">
        <v>0.72839509000000002</v>
      </c>
      <c r="IA6">
        <v>0.84934538000000004</v>
      </c>
      <c r="IB6">
        <v>0.79432332000000005</v>
      </c>
      <c r="IC6">
        <v>0.77558691000000002</v>
      </c>
      <c r="ID6">
        <v>1</v>
      </c>
      <c r="IE6">
        <v>0.50392508999999996</v>
      </c>
      <c r="IF6">
        <v>0.77692890000000003</v>
      </c>
      <c r="IG6">
        <v>0.85539947000000005</v>
      </c>
      <c r="IH6">
        <v>0.61390814999999999</v>
      </c>
      <c r="II6">
        <v>0.67481345000000004</v>
      </c>
      <c r="IJ6">
        <v>0.76467255999999995</v>
      </c>
      <c r="IK6">
        <v>0.78358938</v>
      </c>
      <c r="IL6">
        <v>0.66659866999999995</v>
      </c>
      <c r="IM6">
        <v>0.16377016</v>
      </c>
      <c r="IN6">
        <v>1</v>
      </c>
      <c r="IO6">
        <v>0.82835621000000004</v>
      </c>
      <c r="IP6">
        <v>0.13788080999999999</v>
      </c>
      <c r="IQ6">
        <v>0.83739772999999995</v>
      </c>
      <c r="IR6">
        <v>1</v>
      </c>
      <c r="IS6">
        <v>0.85885928</v>
      </c>
      <c r="IT6">
        <v>0.81367179999999995</v>
      </c>
      <c r="IU6">
        <v>0.84049088000000005</v>
      </c>
      <c r="IV6">
        <v>0.87873356999999996</v>
      </c>
      <c r="IW6">
        <v>0.81704737999999999</v>
      </c>
      <c r="IX6">
        <v>1</v>
      </c>
      <c r="IY6">
        <v>1</v>
      </c>
      <c r="IZ6">
        <v>1</v>
      </c>
      <c r="JA6">
        <v>0.78629762999999997</v>
      </c>
      <c r="JB6">
        <v>0.89221251999999995</v>
      </c>
      <c r="JC6">
        <v>0.86848817</v>
      </c>
      <c r="JD6">
        <v>0.86934509999999998</v>
      </c>
      <c r="JE6">
        <v>0.83631281000000002</v>
      </c>
      <c r="JF6">
        <v>1</v>
      </c>
      <c r="JG6">
        <v>0.81942541000000002</v>
      </c>
      <c r="JH6">
        <v>0.66579602000000004</v>
      </c>
      <c r="JI6">
        <v>0.58526325000000001</v>
      </c>
      <c r="JJ6">
        <v>0.75750633000000001</v>
      </c>
      <c r="JK6">
        <v>0.68636763999999995</v>
      </c>
      <c r="JL6">
        <v>0.63692093999999999</v>
      </c>
      <c r="JM6">
        <v>0.89579723</v>
      </c>
      <c r="JN6">
        <v>0.69981837999999996</v>
      </c>
      <c r="JO6">
        <v>0.71393315000000002</v>
      </c>
      <c r="JP6">
        <v>0.69005099999999997</v>
      </c>
      <c r="JQ6">
        <v>0.78726788999999997</v>
      </c>
      <c r="JR6">
        <v>1</v>
      </c>
      <c r="JS6">
        <v>0.88706388000000003</v>
      </c>
      <c r="JT6">
        <v>0.76440249000000005</v>
      </c>
      <c r="JU6">
        <v>0.99977555900000004</v>
      </c>
      <c r="JV6">
        <v>0.83921203</v>
      </c>
      <c r="JW6">
        <v>0.85555130999999995</v>
      </c>
      <c r="JX6">
        <v>0.79097448000000004</v>
      </c>
      <c r="JY6">
        <v>0.95356489</v>
      </c>
      <c r="JZ6">
        <v>0.89900628999999999</v>
      </c>
      <c r="KA6">
        <v>0.82929923999999999</v>
      </c>
      <c r="KB6">
        <v>0.87494830999999995</v>
      </c>
      <c r="KC6">
        <v>0.93120610000000004</v>
      </c>
      <c r="KD6">
        <v>2.0001169999999999E-2</v>
      </c>
      <c r="KE6">
        <v>0.48373174000000002</v>
      </c>
      <c r="KF6">
        <v>0.96901446000000002</v>
      </c>
      <c r="KG6">
        <v>1</v>
      </c>
      <c r="KH6">
        <v>1</v>
      </c>
      <c r="KI6">
        <v>0.11702095999999999</v>
      </c>
      <c r="KJ6">
        <v>0.17349379000000001</v>
      </c>
      <c r="KK6">
        <v>0.517474039</v>
      </c>
      <c r="KL6">
        <v>0.68426520000000002</v>
      </c>
      <c r="KM6">
        <v>3.7462500000000003E-2</v>
      </c>
      <c r="KN6">
        <v>8.4092200000000006E-2</v>
      </c>
      <c r="KO6">
        <v>4.5028079999999998E-2</v>
      </c>
      <c r="KP6">
        <v>0.59769042999999999</v>
      </c>
      <c r="KQ6">
        <v>0.22015373999999999</v>
      </c>
      <c r="KR6">
        <v>0.62348959999999998</v>
      </c>
      <c r="KS6">
        <v>0.85288158999999997</v>
      </c>
      <c r="KT6">
        <v>0.88343607999999996</v>
      </c>
      <c r="KU6">
        <v>0.52861429999999998</v>
      </c>
      <c r="KV6">
        <v>0.25149591999999998</v>
      </c>
      <c r="KW6">
        <v>1</v>
      </c>
      <c r="KX6">
        <v>0.71252773999999997</v>
      </c>
      <c r="KY6">
        <v>0.83261746999999997</v>
      </c>
      <c r="KZ6">
        <v>4.1245600000000002E-3</v>
      </c>
      <c r="LA6">
        <v>0.16489555</v>
      </c>
      <c r="LB6">
        <v>0.41356304999999999</v>
      </c>
      <c r="LC6">
        <v>0.50969058</v>
      </c>
      <c r="LD6">
        <v>0.98823514000000001</v>
      </c>
      <c r="LE6">
        <v>0.47918442999999999</v>
      </c>
      <c r="LF6">
        <v>0.30583008</v>
      </c>
      <c r="LG6">
        <v>0.30583008</v>
      </c>
      <c r="LH6">
        <v>0.45644382</v>
      </c>
      <c r="LI6">
        <v>0.48805085999999998</v>
      </c>
      <c r="LJ6">
        <v>0.67784906</v>
      </c>
      <c r="LK6">
        <v>0.98140512000000002</v>
      </c>
      <c r="LL6">
        <v>0.52390355099999997</v>
      </c>
      <c r="LM6">
        <v>0.62041617999999998</v>
      </c>
      <c r="LN6">
        <v>0.47904512999999999</v>
      </c>
      <c r="LO6">
        <v>0.77680170000000004</v>
      </c>
      <c r="LP6">
        <v>1.14889248</v>
      </c>
      <c r="LQ6">
        <v>0.96063432999999998</v>
      </c>
      <c r="LR6">
        <v>0.71918740999999997</v>
      </c>
      <c r="LS6">
        <v>0.59337194999999998</v>
      </c>
      <c r="LT6">
        <v>0.77196681</v>
      </c>
      <c r="LU6">
        <v>0.77196681</v>
      </c>
      <c r="LV6">
        <v>1</v>
      </c>
      <c r="LW6">
        <v>0.88234999000000003</v>
      </c>
      <c r="LX6">
        <v>0.90922752900000003</v>
      </c>
      <c r="LY6">
        <v>0.84157055000000003</v>
      </c>
      <c r="LZ6">
        <v>0.83311683000000003</v>
      </c>
      <c r="MA6">
        <v>0.94838372999999998</v>
      </c>
      <c r="MB6">
        <v>0.83976678000000005</v>
      </c>
      <c r="MC6">
        <v>0.78502662999999995</v>
      </c>
      <c r="MD6">
        <v>0.85201388</v>
      </c>
      <c r="ME6">
        <v>0.89141713</v>
      </c>
      <c r="MF6">
        <v>1.0610928100000001</v>
      </c>
      <c r="MG6">
        <v>0.17175829000000001</v>
      </c>
      <c r="MH6">
        <v>0.60755543999999995</v>
      </c>
      <c r="MI6">
        <v>0.85110830000000004</v>
      </c>
      <c r="MJ6">
        <v>0.82896040000000004</v>
      </c>
      <c r="MK6">
        <v>0.54139702999999995</v>
      </c>
      <c r="ML6">
        <v>0.67125310000000005</v>
      </c>
      <c r="MM6">
        <v>0.73060575000000005</v>
      </c>
      <c r="MN6">
        <v>0.29825499999999999</v>
      </c>
      <c r="MO6">
        <v>0.10765124</v>
      </c>
      <c r="MP6">
        <v>0.1990632</v>
      </c>
      <c r="MQ6">
        <v>0.31114260999999999</v>
      </c>
      <c r="MR6">
        <v>0.20446332</v>
      </c>
      <c r="MS6">
        <v>0.53165245000000005</v>
      </c>
      <c r="MT6">
        <v>0.44041654000000002</v>
      </c>
      <c r="MU6">
        <v>0.92335339999999999</v>
      </c>
      <c r="MV6">
        <v>0.91902468000000004</v>
      </c>
      <c r="MW6">
        <v>0.40789034000000002</v>
      </c>
      <c r="MX6">
        <v>0.77826982</v>
      </c>
      <c r="MY6">
        <v>0.93924989000000003</v>
      </c>
      <c r="MZ6">
        <v>0.70075999</v>
      </c>
      <c r="NA6">
        <v>0.88043698000000004</v>
      </c>
      <c r="NB6">
        <v>0.35714787999999997</v>
      </c>
      <c r="NC6">
        <v>0.94816509999999998</v>
      </c>
      <c r="ND6">
        <v>0.64580879000000002</v>
      </c>
      <c r="NE6">
        <v>0.79434170999999998</v>
      </c>
      <c r="NF6">
        <v>0.47045418999999999</v>
      </c>
      <c r="NG6">
        <v>0.72953153000000004</v>
      </c>
      <c r="NH6">
        <v>0.50972715000000002</v>
      </c>
      <c r="NI6">
        <v>0.93725831000000004</v>
      </c>
      <c r="NJ6">
        <v>0.89703674</v>
      </c>
      <c r="NK6">
        <v>0.78285258999999996</v>
      </c>
      <c r="NL6">
        <v>0.60816376000000005</v>
      </c>
      <c r="NM6">
        <v>0.74621190000000004</v>
      </c>
    </row>
    <row r="7" spans="1:377" x14ac:dyDescent="0.25">
      <c r="A7" t="s">
        <v>403</v>
      </c>
      <c r="B7">
        <v>0.68296402</v>
      </c>
      <c r="C7">
        <v>0.66424581000000005</v>
      </c>
      <c r="D7">
        <v>0.28834745000000001</v>
      </c>
      <c r="E7">
        <v>0.78037146000000002</v>
      </c>
      <c r="F7">
        <v>1.3546231200000001</v>
      </c>
      <c r="G7">
        <v>0.17124892</v>
      </c>
      <c r="H7">
        <v>0.24939317999999999</v>
      </c>
      <c r="I7">
        <v>0.38345080999999998</v>
      </c>
      <c r="J7">
        <v>1</v>
      </c>
      <c r="K7">
        <v>0.47859542999999999</v>
      </c>
      <c r="L7">
        <v>0.67918427000000003</v>
      </c>
      <c r="M7">
        <v>7.554015E-2</v>
      </c>
      <c r="N7">
        <v>0.49157894000000002</v>
      </c>
      <c r="O7">
        <v>0.33485564000000001</v>
      </c>
      <c r="P7">
        <v>0.66410007999999998</v>
      </c>
      <c r="Q7">
        <v>1</v>
      </c>
      <c r="R7">
        <v>0.85016946000000004</v>
      </c>
      <c r="S7">
        <v>8.2317999999999996E-4</v>
      </c>
      <c r="T7">
        <v>0.24696831</v>
      </c>
      <c r="U7">
        <v>0.18327214999999999</v>
      </c>
      <c r="V7">
        <v>0.11503033</v>
      </c>
      <c r="W7">
        <v>5.0260369999999999E-2</v>
      </c>
      <c r="X7">
        <v>0.32861219000000003</v>
      </c>
      <c r="Y7">
        <v>0.14389930000000001</v>
      </c>
      <c r="Z7">
        <v>0.14630502000000001</v>
      </c>
      <c r="AA7">
        <v>0.10542053</v>
      </c>
      <c r="AB7">
        <v>1.8448502099999999</v>
      </c>
      <c r="AC7">
        <v>0.29443745999999998</v>
      </c>
      <c r="AD7">
        <v>0.23053795999999999</v>
      </c>
      <c r="AE7">
        <v>4.1504609999999997E-2</v>
      </c>
      <c r="AF7">
        <v>1.162525E-2</v>
      </c>
      <c r="AG7">
        <v>0.28292310999999998</v>
      </c>
      <c r="AH7">
        <v>0.25532039000000001</v>
      </c>
      <c r="AI7">
        <v>0.56363613000000001</v>
      </c>
      <c r="AJ7">
        <v>0.68073026999999997</v>
      </c>
      <c r="AK7">
        <v>0.77719338999999998</v>
      </c>
      <c r="AL7">
        <v>6.130799E-2</v>
      </c>
      <c r="AM7">
        <v>0.51231886999999998</v>
      </c>
      <c r="AN7">
        <v>0.57513318000000002</v>
      </c>
      <c r="AO7">
        <v>0.72481030000000002</v>
      </c>
      <c r="AP7">
        <v>0</v>
      </c>
      <c r="AQ7">
        <v>0.71285434999999997</v>
      </c>
      <c r="AR7">
        <v>0.29013378000000001</v>
      </c>
      <c r="AS7">
        <v>6.6996559999999997E-2</v>
      </c>
      <c r="AT7">
        <v>0.89484863000000003</v>
      </c>
      <c r="AU7">
        <v>1</v>
      </c>
      <c r="AV7">
        <v>0.56542082000000005</v>
      </c>
      <c r="AW7">
        <v>0.65622537000000003</v>
      </c>
      <c r="AX7">
        <v>1.5128056000000001</v>
      </c>
      <c r="AY7">
        <v>1.48333413</v>
      </c>
      <c r="AZ7">
        <v>0.94041810999999997</v>
      </c>
      <c r="BA7">
        <v>6.9915980000000003E-2</v>
      </c>
      <c r="BB7">
        <v>0.3230268</v>
      </c>
      <c r="BC7">
        <v>0.3230268</v>
      </c>
      <c r="BD7">
        <v>0.15694981</v>
      </c>
      <c r="BE7">
        <v>0.70564709999999997</v>
      </c>
      <c r="BF7">
        <v>8.8455199999999998E-2</v>
      </c>
      <c r="BG7">
        <v>0.21474621999999999</v>
      </c>
      <c r="BH7">
        <v>0.21970533</v>
      </c>
      <c r="BI7">
        <v>0.43649206000000002</v>
      </c>
      <c r="BJ7">
        <v>9.0189660000000005E-2</v>
      </c>
      <c r="BK7">
        <v>0.64327893000000003</v>
      </c>
      <c r="BL7">
        <v>0.38232351999999997</v>
      </c>
      <c r="BM7">
        <v>0.30470577999999998</v>
      </c>
      <c r="BN7">
        <v>0.55127051000000005</v>
      </c>
      <c r="BO7">
        <v>0.48935366000000002</v>
      </c>
      <c r="BP7">
        <v>1</v>
      </c>
      <c r="BQ7">
        <v>1</v>
      </c>
      <c r="BR7">
        <v>0.41875866</v>
      </c>
      <c r="BS7">
        <v>0.11877806</v>
      </c>
      <c r="BT7">
        <v>1</v>
      </c>
      <c r="BU7">
        <v>0.16535370999999999</v>
      </c>
      <c r="BV7">
        <v>0.26874284999999998</v>
      </c>
      <c r="BW7">
        <v>1</v>
      </c>
      <c r="BX7">
        <v>0.25021718999999998</v>
      </c>
      <c r="BY7">
        <v>0.46134839</v>
      </c>
      <c r="BZ7">
        <v>1</v>
      </c>
      <c r="CA7">
        <v>1</v>
      </c>
      <c r="CB7">
        <v>1</v>
      </c>
      <c r="CC7">
        <v>0.29569687</v>
      </c>
      <c r="CD7">
        <v>0.29298231000000002</v>
      </c>
      <c r="CE7">
        <v>1.30441155</v>
      </c>
      <c r="CF7">
        <v>1</v>
      </c>
      <c r="CG7">
        <v>0.13485823999999999</v>
      </c>
      <c r="CH7">
        <v>1</v>
      </c>
      <c r="CI7">
        <v>0.24988560000000001</v>
      </c>
      <c r="CJ7">
        <v>0.65962962000000003</v>
      </c>
      <c r="CK7">
        <v>1.33999135</v>
      </c>
      <c r="CL7">
        <v>1</v>
      </c>
      <c r="CM7">
        <v>0.39631845999999998</v>
      </c>
      <c r="CN7">
        <v>0.45404653</v>
      </c>
      <c r="CO7">
        <v>0.42331899000000001</v>
      </c>
      <c r="CP7">
        <v>0.31699378</v>
      </c>
      <c r="CQ7">
        <v>0.28994227</v>
      </c>
      <c r="CR7">
        <v>0.36079454</v>
      </c>
      <c r="CS7">
        <v>0.32082648000000002</v>
      </c>
      <c r="CT7">
        <v>0.32082648000000002</v>
      </c>
      <c r="CU7">
        <v>0.43710107999999998</v>
      </c>
      <c r="CV7">
        <v>0.44221244999999998</v>
      </c>
      <c r="CW7">
        <v>0.30977287999999997</v>
      </c>
      <c r="CX7">
        <v>0.20008018</v>
      </c>
      <c r="CY7">
        <v>1</v>
      </c>
      <c r="CZ7">
        <v>0.50970093999999999</v>
      </c>
      <c r="DA7">
        <v>0.57900883999999997</v>
      </c>
      <c r="DB7">
        <v>0.35901283000000001</v>
      </c>
      <c r="DC7">
        <v>0.42887110000000001</v>
      </c>
      <c r="DD7">
        <v>1</v>
      </c>
      <c r="DE7">
        <v>0.62767315000000001</v>
      </c>
      <c r="DF7">
        <v>0.50139279999999997</v>
      </c>
      <c r="DG7">
        <v>1</v>
      </c>
      <c r="DH7">
        <v>0.26739099</v>
      </c>
      <c r="DI7">
        <v>0.36853711</v>
      </c>
      <c r="DJ7">
        <v>1</v>
      </c>
      <c r="DK7">
        <v>1</v>
      </c>
      <c r="DL7">
        <v>0.60011406099999998</v>
      </c>
      <c r="DM7">
        <v>0.56054941999999996</v>
      </c>
      <c r="DN7">
        <v>0.53744438999999999</v>
      </c>
      <c r="DO7">
        <v>0.48232448</v>
      </c>
      <c r="DP7">
        <v>0.55174648999999998</v>
      </c>
      <c r="DQ7">
        <v>0.50359960000000004</v>
      </c>
      <c r="DR7">
        <v>0.71544954999999999</v>
      </c>
      <c r="DS7">
        <v>0.37154120000000002</v>
      </c>
      <c r="DT7">
        <v>1</v>
      </c>
      <c r="DU7">
        <v>0.42187905999999997</v>
      </c>
      <c r="DV7">
        <v>0.88931313999999995</v>
      </c>
      <c r="DW7">
        <v>0.60870093000000003</v>
      </c>
      <c r="DX7">
        <v>0.80845617000000003</v>
      </c>
      <c r="DY7">
        <v>0.25792304999999999</v>
      </c>
      <c r="DZ7">
        <v>0.54661188999999999</v>
      </c>
      <c r="EA7">
        <v>0.24358012000000001</v>
      </c>
      <c r="EB7">
        <v>0.47816308899999999</v>
      </c>
      <c r="EC7">
        <v>0.36142738000000002</v>
      </c>
      <c r="ED7">
        <v>0.68790693000000003</v>
      </c>
      <c r="EE7">
        <v>1</v>
      </c>
      <c r="EF7">
        <v>0.71253403000000004</v>
      </c>
      <c r="EG7">
        <v>0.57971848999999998</v>
      </c>
      <c r="EH7">
        <v>0.35557939999999999</v>
      </c>
      <c r="EI7">
        <v>0.43212213999999999</v>
      </c>
      <c r="EJ7">
        <v>0.13491049999999999</v>
      </c>
      <c r="EK7">
        <v>0.67036295999999995</v>
      </c>
      <c r="EL7">
        <v>1</v>
      </c>
      <c r="EM7">
        <v>0.73776368000000003</v>
      </c>
      <c r="EN7">
        <v>0.74338479999999996</v>
      </c>
      <c r="EO7">
        <v>0.71636820999999995</v>
      </c>
      <c r="EP7">
        <v>0.71636820999999995</v>
      </c>
      <c r="EQ7">
        <v>0</v>
      </c>
      <c r="ER7">
        <v>1</v>
      </c>
      <c r="ES7">
        <v>1</v>
      </c>
      <c r="ET7">
        <v>0.34462312000000001</v>
      </c>
      <c r="EU7">
        <v>1</v>
      </c>
      <c r="EV7">
        <v>0.44625728999999997</v>
      </c>
      <c r="EW7">
        <v>0.49885611000000002</v>
      </c>
      <c r="EX7">
        <v>0.39001079</v>
      </c>
      <c r="EY7">
        <v>0.42313876</v>
      </c>
      <c r="EZ7">
        <v>0.49217867999999998</v>
      </c>
      <c r="FA7">
        <v>0.76014950000000003</v>
      </c>
      <c r="FB7">
        <v>1</v>
      </c>
      <c r="FC7">
        <v>0.49267623999999999</v>
      </c>
      <c r="FD7">
        <v>0.39830441</v>
      </c>
      <c r="FE7">
        <v>0.47615928000000002</v>
      </c>
      <c r="FF7">
        <v>0.84593885000000002</v>
      </c>
      <c r="FG7">
        <v>1</v>
      </c>
      <c r="FH7">
        <v>0.85854485999999997</v>
      </c>
      <c r="FI7">
        <v>1</v>
      </c>
      <c r="FJ7">
        <v>1</v>
      </c>
      <c r="FK7">
        <v>1</v>
      </c>
      <c r="FL7">
        <v>1</v>
      </c>
      <c r="FM7">
        <v>0.67391383000000005</v>
      </c>
      <c r="FN7">
        <v>1</v>
      </c>
      <c r="FO7">
        <v>1</v>
      </c>
      <c r="FP7">
        <v>0.70391508999999997</v>
      </c>
      <c r="FQ7">
        <v>0.42862535000000002</v>
      </c>
      <c r="FR7">
        <v>0.31154452999999999</v>
      </c>
      <c r="FS7">
        <v>1</v>
      </c>
      <c r="FT7">
        <v>0.53121918999999995</v>
      </c>
      <c r="FU7">
        <v>0.75571244999999998</v>
      </c>
      <c r="FV7">
        <v>0.71691797999999995</v>
      </c>
      <c r="FW7">
        <v>0.72058809000000001</v>
      </c>
      <c r="FX7">
        <v>0.61281969999999997</v>
      </c>
      <c r="FY7">
        <v>0.62901412000000001</v>
      </c>
      <c r="FZ7">
        <v>8.8531460000000006E-2</v>
      </c>
      <c r="GA7">
        <v>0.42704723</v>
      </c>
      <c r="GB7">
        <v>0.48331731999999999</v>
      </c>
      <c r="GC7">
        <v>0.70370244999999998</v>
      </c>
      <c r="GD7">
        <v>0.70375058000000001</v>
      </c>
      <c r="GE7">
        <v>0.66682874999999997</v>
      </c>
      <c r="GF7">
        <v>1</v>
      </c>
      <c r="GG7">
        <v>0.43701424</v>
      </c>
      <c r="GH7">
        <v>0.46789635000000002</v>
      </c>
      <c r="GI7">
        <v>0.31301464000000001</v>
      </c>
      <c r="GJ7">
        <v>0.36672846999999997</v>
      </c>
      <c r="GK7">
        <v>0.46789635000000002</v>
      </c>
      <c r="GL7">
        <v>0.54069257000000004</v>
      </c>
      <c r="GM7">
        <v>0.82931025000000003</v>
      </c>
      <c r="GN7">
        <v>0.75767514000000002</v>
      </c>
      <c r="GO7">
        <v>0.81258706999999997</v>
      </c>
      <c r="GP7">
        <v>0.50108180000000002</v>
      </c>
      <c r="GQ7">
        <v>0.57509748000000005</v>
      </c>
      <c r="GR7">
        <v>0.70495238000000005</v>
      </c>
      <c r="GS7">
        <v>0.70482489000000004</v>
      </c>
      <c r="GT7">
        <v>0.78675965999999997</v>
      </c>
      <c r="GU7">
        <v>0.66477445000000002</v>
      </c>
      <c r="GV7">
        <v>0.69302116000000002</v>
      </c>
      <c r="GW7">
        <v>1</v>
      </c>
      <c r="GX7">
        <v>0.21753971999999999</v>
      </c>
      <c r="GY7">
        <v>1</v>
      </c>
      <c r="GZ7">
        <v>1</v>
      </c>
      <c r="HA7">
        <v>1</v>
      </c>
      <c r="HB7">
        <v>0.52311958000000003</v>
      </c>
      <c r="HC7">
        <v>0.35855857000000002</v>
      </c>
      <c r="HD7">
        <v>1</v>
      </c>
      <c r="HE7">
        <v>0.68390545899999999</v>
      </c>
      <c r="HF7">
        <v>0.87012747000000001</v>
      </c>
      <c r="HG7">
        <v>1</v>
      </c>
      <c r="HH7">
        <v>1.211743453</v>
      </c>
      <c r="HI7">
        <v>0.53664221000000001</v>
      </c>
      <c r="HJ7">
        <v>0.62705882000000002</v>
      </c>
      <c r="HK7">
        <v>0.91241159999999999</v>
      </c>
      <c r="HL7">
        <v>0.24229194000000001</v>
      </c>
      <c r="HM7">
        <v>0</v>
      </c>
      <c r="HN7">
        <v>0.66200378000000004</v>
      </c>
      <c r="HO7">
        <v>0.68497772000000001</v>
      </c>
      <c r="HP7">
        <v>0.69655303999999996</v>
      </c>
      <c r="HQ7">
        <v>0.75599590999999999</v>
      </c>
      <c r="HR7">
        <v>0.69008930000000002</v>
      </c>
      <c r="HS7">
        <v>1</v>
      </c>
      <c r="HT7">
        <v>0.78203690000000003</v>
      </c>
      <c r="HU7">
        <v>0.69256496999999995</v>
      </c>
      <c r="HV7">
        <v>0.70332561000000005</v>
      </c>
      <c r="HW7">
        <v>0.73681777999999998</v>
      </c>
      <c r="HX7">
        <v>0.76138196000000002</v>
      </c>
      <c r="HY7">
        <v>0.71295847000000001</v>
      </c>
      <c r="HZ7">
        <v>0.71768394000000002</v>
      </c>
      <c r="IA7">
        <v>0.84148221999999995</v>
      </c>
      <c r="IB7">
        <v>0.78787154000000004</v>
      </c>
      <c r="IC7">
        <v>0.76728189000000002</v>
      </c>
      <c r="ID7">
        <v>1</v>
      </c>
      <c r="IE7">
        <v>0.47978736</v>
      </c>
      <c r="IF7">
        <v>0.76202508000000002</v>
      </c>
      <c r="IG7">
        <v>0.84671691999999998</v>
      </c>
      <c r="IH7">
        <v>0.59157892000000001</v>
      </c>
      <c r="II7">
        <v>0.66429384999999996</v>
      </c>
      <c r="IJ7">
        <v>0.75629124000000003</v>
      </c>
      <c r="IK7">
        <v>0.77523556000000005</v>
      </c>
      <c r="IL7">
        <v>0.63960061000000001</v>
      </c>
      <c r="IM7">
        <v>9.2037270000000004E-2</v>
      </c>
      <c r="IN7">
        <v>1</v>
      </c>
      <c r="IO7">
        <v>0.81654238999999995</v>
      </c>
      <c r="IP7">
        <v>6.3941860000000003E-2</v>
      </c>
      <c r="IQ7">
        <v>0.82773145999999997</v>
      </c>
      <c r="IR7">
        <v>1</v>
      </c>
      <c r="IS7">
        <v>0.85011091000000005</v>
      </c>
      <c r="IT7">
        <v>0.79857699000000004</v>
      </c>
      <c r="IU7">
        <v>0.81948348000000004</v>
      </c>
      <c r="IV7">
        <v>0.87038798900000003</v>
      </c>
      <c r="IW7">
        <v>0.81488017999999995</v>
      </c>
      <c r="IX7">
        <v>1</v>
      </c>
      <c r="IY7">
        <v>1</v>
      </c>
      <c r="IZ7">
        <v>1</v>
      </c>
      <c r="JA7">
        <v>0.77673895999999998</v>
      </c>
      <c r="JB7">
        <v>0.88285267999999995</v>
      </c>
      <c r="JC7">
        <v>0.85873493999999995</v>
      </c>
      <c r="JD7">
        <v>0.85888352000000001</v>
      </c>
      <c r="JE7">
        <v>0.81728495000000001</v>
      </c>
      <c r="JF7">
        <v>1</v>
      </c>
      <c r="JG7">
        <v>0.81130181999999995</v>
      </c>
      <c r="JH7">
        <v>0.65149988999999997</v>
      </c>
      <c r="JI7">
        <v>0.56923243000000001</v>
      </c>
      <c r="JJ7">
        <v>0.74755930000000004</v>
      </c>
      <c r="JK7">
        <v>0.67247358000000002</v>
      </c>
      <c r="JL7">
        <v>0.61783091000000001</v>
      </c>
      <c r="JM7">
        <v>0.88824632999999997</v>
      </c>
      <c r="JN7">
        <v>0.67708151999999999</v>
      </c>
      <c r="JO7">
        <v>0.70509411</v>
      </c>
      <c r="JP7">
        <v>0.67093517999999996</v>
      </c>
      <c r="JQ7">
        <v>0.77222376000000004</v>
      </c>
      <c r="JR7">
        <v>1</v>
      </c>
      <c r="JS7">
        <v>0.87919186999999999</v>
      </c>
      <c r="JT7">
        <v>0.75533777000000002</v>
      </c>
      <c r="JU7">
        <v>0.99977555900000004</v>
      </c>
      <c r="JV7">
        <v>0.82489500000000004</v>
      </c>
      <c r="JW7">
        <v>0.84317839000000006</v>
      </c>
      <c r="JX7">
        <v>0.76146382000000001</v>
      </c>
      <c r="JY7">
        <v>0.93054822000000004</v>
      </c>
      <c r="JZ7">
        <v>0.89056676999999995</v>
      </c>
      <c r="KA7">
        <v>0.80811838999999996</v>
      </c>
      <c r="KB7">
        <v>0.86581582999999995</v>
      </c>
      <c r="KC7">
        <v>0.91040896999999998</v>
      </c>
      <c r="KD7">
        <v>1.9736E-2</v>
      </c>
      <c r="KE7">
        <v>0.47440584000000002</v>
      </c>
      <c r="KF7">
        <v>0.93950438000000003</v>
      </c>
      <c r="KG7">
        <v>1</v>
      </c>
      <c r="KH7">
        <v>1</v>
      </c>
      <c r="KI7">
        <v>0.11576764</v>
      </c>
      <c r="KJ7">
        <v>0.14021195</v>
      </c>
      <c r="KK7">
        <v>0.51002256999999995</v>
      </c>
      <c r="KL7">
        <v>0.65531571</v>
      </c>
      <c r="KM7">
        <v>3.7006209999999998E-2</v>
      </c>
      <c r="KN7">
        <v>8.2859829999999995E-2</v>
      </c>
      <c r="KO7">
        <v>4.4312570000000003E-2</v>
      </c>
      <c r="KP7">
        <v>0.58740356999999999</v>
      </c>
      <c r="KQ7">
        <v>0.21343569000000001</v>
      </c>
      <c r="KR7">
        <v>0.60338183000000001</v>
      </c>
      <c r="KS7">
        <v>0.82625059999999995</v>
      </c>
      <c r="KT7">
        <v>0.87408596999999999</v>
      </c>
      <c r="KU7">
        <v>0.52856950000000003</v>
      </c>
      <c r="KV7">
        <v>0.24461668</v>
      </c>
      <c r="KW7">
        <v>1</v>
      </c>
      <c r="KX7">
        <v>0.68627570000000004</v>
      </c>
      <c r="KY7">
        <v>0.79860067000000001</v>
      </c>
      <c r="KZ7">
        <v>0</v>
      </c>
      <c r="LA7">
        <v>0.16139136000000001</v>
      </c>
      <c r="LB7">
        <v>0.41356304999999999</v>
      </c>
      <c r="LC7">
        <v>0.50284004000000004</v>
      </c>
      <c r="LD7">
        <v>0.98672810899999996</v>
      </c>
      <c r="LE7">
        <v>0.47074280000000002</v>
      </c>
      <c r="LF7">
        <v>0.29904468000000001</v>
      </c>
      <c r="LG7">
        <v>0.29904468000000001</v>
      </c>
      <c r="LH7">
        <v>0.44842199999999999</v>
      </c>
      <c r="LI7">
        <v>0.47947357000000002</v>
      </c>
      <c r="LJ7">
        <v>0.66851678999999997</v>
      </c>
      <c r="LK7">
        <v>0.98092345000000003</v>
      </c>
      <c r="LL7">
        <v>0.51110454000000005</v>
      </c>
      <c r="LM7">
        <v>0.59909279999999998</v>
      </c>
      <c r="LN7">
        <v>0.46625684000000001</v>
      </c>
      <c r="LO7">
        <v>0.76779244099999999</v>
      </c>
      <c r="LP7">
        <v>1.154220281</v>
      </c>
      <c r="LQ7">
        <v>0.95459671999999995</v>
      </c>
      <c r="LR7">
        <v>0.68708259999999999</v>
      </c>
      <c r="LS7">
        <v>0.57404191999999998</v>
      </c>
      <c r="LT7">
        <v>0.74954390999999998</v>
      </c>
      <c r="LU7">
        <v>0.74954390999999998</v>
      </c>
      <c r="LV7">
        <v>1</v>
      </c>
      <c r="LW7">
        <v>0.87323759999999995</v>
      </c>
      <c r="LX7">
        <v>0.90140821999999998</v>
      </c>
      <c r="LY7">
        <v>0.83305092999999997</v>
      </c>
      <c r="LZ7">
        <v>0.81414816999999995</v>
      </c>
      <c r="MA7">
        <v>0.94241686000000002</v>
      </c>
      <c r="MB7">
        <v>0.82251121999999999</v>
      </c>
      <c r="MC7">
        <v>0.75332239999999995</v>
      </c>
      <c r="MD7">
        <v>0.81119006000000005</v>
      </c>
      <c r="ME7">
        <v>0.83326683000000001</v>
      </c>
      <c r="MF7">
        <v>1.0444429200000001</v>
      </c>
      <c r="MG7">
        <v>0.16895482000000001</v>
      </c>
      <c r="MH7">
        <v>0.60674300999999997</v>
      </c>
      <c r="MI7">
        <v>0.81311990999999995</v>
      </c>
      <c r="MJ7">
        <v>0.82884760999999996</v>
      </c>
      <c r="MK7">
        <v>0.53171093000000003</v>
      </c>
      <c r="ML7">
        <v>0.65033162</v>
      </c>
      <c r="MM7">
        <v>0.72964646</v>
      </c>
      <c r="MN7">
        <v>0.29761112000000001</v>
      </c>
      <c r="MO7">
        <v>0.10737217</v>
      </c>
      <c r="MP7">
        <v>0.19872013999999999</v>
      </c>
      <c r="MQ7">
        <v>0.31066526</v>
      </c>
      <c r="MR7">
        <v>0.20414644000000001</v>
      </c>
      <c r="MS7">
        <v>0.53132310999999999</v>
      </c>
      <c r="MT7">
        <v>0.42939682000000001</v>
      </c>
      <c r="MU7">
        <v>0.90575207000000002</v>
      </c>
      <c r="MV7">
        <v>0.90036077000000003</v>
      </c>
      <c r="MW7">
        <v>0.39795534999999999</v>
      </c>
      <c r="MX7">
        <v>0.76496056999999995</v>
      </c>
      <c r="MY7">
        <v>0.91888572999999996</v>
      </c>
      <c r="MZ7">
        <v>0.67058156000000002</v>
      </c>
      <c r="NA7">
        <v>0.85461927999999998</v>
      </c>
      <c r="NB7">
        <v>0.34937991000000002</v>
      </c>
      <c r="NC7">
        <v>0.92826072999999998</v>
      </c>
      <c r="ND7">
        <v>0.63329075000000001</v>
      </c>
      <c r="NE7">
        <v>0.76758353999999995</v>
      </c>
      <c r="NF7">
        <v>0.45726243999999999</v>
      </c>
      <c r="NG7">
        <v>0.70723972000000002</v>
      </c>
      <c r="NH7">
        <v>0.50552805000000001</v>
      </c>
      <c r="NI7">
        <v>0.91673923000000002</v>
      </c>
      <c r="NJ7">
        <v>0.87187809999999999</v>
      </c>
      <c r="NK7">
        <v>0.77024888000000002</v>
      </c>
      <c r="NL7">
        <v>0.59958495999999994</v>
      </c>
      <c r="NM7">
        <v>0.73032686000000002</v>
      </c>
    </row>
    <row r="8" spans="1:377" x14ac:dyDescent="0.25">
      <c r="A8" t="s">
        <v>404</v>
      </c>
      <c r="B8">
        <v>0.66950412999999998</v>
      </c>
      <c r="C8">
        <v>0.65344855000000002</v>
      </c>
      <c r="D8">
        <v>0.28004628999999998</v>
      </c>
      <c r="E8">
        <v>0.75771692999999996</v>
      </c>
      <c r="F8">
        <v>1.30239478</v>
      </c>
      <c r="G8">
        <v>0.16337096000000001</v>
      </c>
      <c r="H8">
        <v>0.24537552000000001</v>
      </c>
      <c r="I8">
        <v>0.36512378000000001</v>
      </c>
      <c r="J8">
        <v>1</v>
      </c>
      <c r="K8">
        <v>0.46534776999999999</v>
      </c>
      <c r="L8">
        <v>0.66545204000000002</v>
      </c>
      <c r="M8">
        <v>7.4337479999999997E-2</v>
      </c>
      <c r="N8">
        <v>0.48018717999999999</v>
      </c>
      <c r="O8">
        <v>0.32631428000000001</v>
      </c>
      <c r="P8">
        <v>0.63971226999999997</v>
      </c>
      <c r="Q8">
        <v>1</v>
      </c>
      <c r="R8">
        <v>0.82819679000000002</v>
      </c>
      <c r="S8">
        <v>0</v>
      </c>
      <c r="T8">
        <v>0.23979495000000001</v>
      </c>
      <c r="U8">
        <v>0.18236769999999999</v>
      </c>
      <c r="V8">
        <v>0.11434698</v>
      </c>
      <c r="W8">
        <v>4.8204770000000001E-2</v>
      </c>
      <c r="X8">
        <v>0.32062659999999998</v>
      </c>
      <c r="Y8">
        <v>0.14138709999999999</v>
      </c>
      <c r="Z8">
        <v>0.14313160999999999</v>
      </c>
      <c r="AA8">
        <v>0.1039296</v>
      </c>
      <c r="AB8">
        <v>1.81282505</v>
      </c>
      <c r="AC8">
        <v>0.28701377</v>
      </c>
      <c r="AD8">
        <v>0.22876741</v>
      </c>
      <c r="AE8">
        <v>4.0386489999999997E-2</v>
      </c>
      <c r="AF8">
        <v>1.145058E-2</v>
      </c>
      <c r="AG8">
        <v>0.27585088000000002</v>
      </c>
      <c r="AH8">
        <v>0.24485014999999999</v>
      </c>
      <c r="AI8">
        <v>0.55199085999999997</v>
      </c>
      <c r="AJ8">
        <v>0.66674763000000004</v>
      </c>
      <c r="AK8">
        <v>0.72780509000000004</v>
      </c>
      <c r="AL8">
        <v>5.9755639999999999E-2</v>
      </c>
      <c r="AM8">
        <v>0.49458764</v>
      </c>
      <c r="AN8">
        <v>0.56172538999999999</v>
      </c>
      <c r="AO8">
        <v>0.70827225000000005</v>
      </c>
      <c r="AP8">
        <v>0</v>
      </c>
      <c r="AQ8">
        <v>0.69410607999999996</v>
      </c>
      <c r="AR8">
        <v>0.24485498</v>
      </c>
      <c r="AS8">
        <v>5.9201690000000001E-2</v>
      </c>
      <c r="AT8">
        <v>0.87359624000000002</v>
      </c>
      <c r="AU8">
        <v>1</v>
      </c>
      <c r="AV8">
        <v>0.54606452999999999</v>
      </c>
      <c r="AW8">
        <v>0.63587870999999996</v>
      </c>
      <c r="AX8">
        <v>1.52036963</v>
      </c>
      <c r="AY8">
        <v>1.45496672</v>
      </c>
      <c r="AZ8">
        <v>0.91698953000000005</v>
      </c>
      <c r="BA8">
        <v>6.3620510000000005E-2</v>
      </c>
      <c r="BB8">
        <v>0.30357453000000001</v>
      </c>
      <c r="BC8">
        <v>0.30357453000000001</v>
      </c>
      <c r="BD8">
        <v>0.15283806</v>
      </c>
      <c r="BE8">
        <v>0.69377270000000002</v>
      </c>
      <c r="BF8">
        <v>8.6135550000000005E-2</v>
      </c>
      <c r="BG8">
        <v>0.20649492999999999</v>
      </c>
      <c r="BH8">
        <v>0.20681284</v>
      </c>
      <c r="BI8">
        <v>0.41695997000000001</v>
      </c>
      <c r="BJ8">
        <v>8.9073269999999996E-2</v>
      </c>
      <c r="BK8">
        <v>0.58254322999999997</v>
      </c>
      <c r="BL8">
        <v>0.36933892000000001</v>
      </c>
      <c r="BM8">
        <v>0.29773920999999998</v>
      </c>
      <c r="BN8">
        <v>0.55127051000000005</v>
      </c>
      <c r="BO8">
        <v>0.47946374000000003</v>
      </c>
      <c r="BP8">
        <v>1</v>
      </c>
      <c r="BQ8">
        <v>1</v>
      </c>
      <c r="BR8">
        <v>0.39579850999999999</v>
      </c>
      <c r="BS8">
        <v>9.5352560000000003E-2</v>
      </c>
      <c r="BT8">
        <v>1</v>
      </c>
      <c r="BU8">
        <v>0.16445471</v>
      </c>
      <c r="BV8">
        <v>0.24490018999999999</v>
      </c>
      <c r="BW8">
        <v>1</v>
      </c>
      <c r="BX8">
        <v>0.22801637999999999</v>
      </c>
      <c r="BY8">
        <v>0.41132561000000001</v>
      </c>
      <c r="BZ8">
        <v>1</v>
      </c>
      <c r="CA8">
        <v>1</v>
      </c>
      <c r="CB8">
        <v>1</v>
      </c>
      <c r="CC8">
        <v>0.27647020999999999</v>
      </c>
      <c r="CD8">
        <v>0.27429574000000001</v>
      </c>
      <c r="CE8">
        <v>1.3093030999999999</v>
      </c>
      <c r="CF8">
        <v>1</v>
      </c>
      <c r="CG8">
        <v>0.13305859</v>
      </c>
      <c r="CH8">
        <v>1</v>
      </c>
      <c r="CI8">
        <v>0.24626134999999999</v>
      </c>
      <c r="CJ8">
        <v>0.65962962000000003</v>
      </c>
      <c r="CK8">
        <v>1.3461329799999999</v>
      </c>
      <c r="CL8">
        <v>1</v>
      </c>
      <c r="CM8">
        <v>0.39140081999999998</v>
      </c>
      <c r="CN8">
        <v>0.43893296999999998</v>
      </c>
      <c r="CO8">
        <v>0.41484697999999998</v>
      </c>
      <c r="CP8">
        <v>0.29561810999999999</v>
      </c>
      <c r="CQ8">
        <v>0.27384439999999999</v>
      </c>
      <c r="CR8">
        <v>0.34791222999999999</v>
      </c>
      <c r="CS8">
        <v>0.31221325999999999</v>
      </c>
      <c r="CT8">
        <v>0.31221325999999999</v>
      </c>
      <c r="CU8">
        <v>0.42166125999999998</v>
      </c>
      <c r="CV8">
        <v>0.42729919999999999</v>
      </c>
      <c r="CW8">
        <v>0.30314451999999997</v>
      </c>
      <c r="CX8">
        <v>0.18904657</v>
      </c>
      <c r="CY8">
        <v>1</v>
      </c>
      <c r="CZ8">
        <v>0.49828114000000001</v>
      </c>
      <c r="DA8">
        <v>0.57083024000000004</v>
      </c>
      <c r="DB8">
        <v>0.35581760000000001</v>
      </c>
      <c r="DC8">
        <v>0.41666737999999998</v>
      </c>
      <c r="DD8">
        <v>1</v>
      </c>
      <c r="DE8">
        <v>0.62767315000000001</v>
      </c>
      <c r="DF8">
        <v>0.49107602</v>
      </c>
      <c r="DG8">
        <v>1</v>
      </c>
      <c r="DH8">
        <v>0.25809960999999998</v>
      </c>
      <c r="DI8">
        <v>0.36423294000000001</v>
      </c>
      <c r="DJ8">
        <v>1</v>
      </c>
      <c r="DK8">
        <v>1</v>
      </c>
      <c r="DL8">
        <v>0.60011406099999998</v>
      </c>
      <c r="DM8">
        <v>0.55396840000000003</v>
      </c>
      <c r="DN8">
        <v>0.52968545</v>
      </c>
      <c r="DO8">
        <v>0.47105820999999998</v>
      </c>
      <c r="DP8">
        <v>0.54463731999999998</v>
      </c>
      <c r="DQ8">
        <v>0.49687211999999997</v>
      </c>
      <c r="DR8">
        <v>0.69927364999999997</v>
      </c>
      <c r="DS8">
        <v>0.36680748000000002</v>
      </c>
      <c r="DT8">
        <v>1</v>
      </c>
      <c r="DU8">
        <v>0.40815001000000001</v>
      </c>
      <c r="DV8">
        <v>0.87814197000000005</v>
      </c>
      <c r="DW8">
        <v>0.60243623000000002</v>
      </c>
      <c r="DX8">
        <v>0.79538361000000002</v>
      </c>
      <c r="DY8">
        <v>0.24588482</v>
      </c>
      <c r="DZ8">
        <v>0.53893243999999996</v>
      </c>
      <c r="EA8">
        <v>0.24088673999999999</v>
      </c>
      <c r="EB8">
        <v>0.47687087900000003</v>
      </c>
      <c r="EC8">
        <v>0.34853836999999999</v>
      </c>
      <c r="ED8">
        <v>0.67617901999999996</v>
      </c>
      <c r="EE8">
        <v>1</v>
      </c>
      <c r="EF8">
        <v>0.71253403000000004</v>
      </c>
      <c r="EG8">
        <v>0.56052338000000002</v>
      </c>
      <c r="EH8">
        <v>0.34077919000000001</v>
      </c>
      <c r="EI8">
        <v>0.41538577900000001</v>
      </c>
      <c r="EJ8">
        <v>0.12628600000000001</v>
      </c>
      <c r="EK8">
        <v>0.67036295999999995</v>
      </c>
      <c r="EL8">
        <v>1</v>
      </c>
      <c r="EM8">
        <v>0.73590553000000003</v>
      </c>
      <c r="EN8">
        <v>0.74338479999999996</v>
      </c>
      <c r="EO8">
        <v>0.69433761000000005</v>
      </c>
      <c r="EP8">
        <v>0.69433761000000005</v>
      </c>
      <c r="EQ8">
        <v>0</v>
      </c>
      <c r="ER8">
        <v>1</v>
      </c>
      <c r="ES8">
        <v>1</v>
      </c>
      <c r="ET8">
        <v>0.34462312000000001</v>
      </c>
      <c r="EU8">
        <v>1</v>
      </c>
      <c r="EV8">
        <v>0.44625728999999997</v>
      </c>
      <c r="EW8">
        <v>0.49885611000000002</v>
      </c>
      <c r="EX8">
        <v>0.37651829999999997</v>
      </c>
      <c r="EY8">
        <v>0.41667340000000003</v>
      </c>
      <c r="EZ8">
        <v>0.49217867999999998</v>
      </c>
      <c r="FA8">
        <v>0.71712434999999997</v>
      </c>
      <c r="FB8">
        <v>1</v>
      </c>
      <c r="FC8">
        <v>0.46090959999999997</v>
      </c>
      <c r="FD8">
        <v>0.39830441</v>
      </c>
      <c r="FE8">
        <v>0.44219108000000001</v>
      </c>
      <c r="FF8">
        <v>0.83199338</v>
      </c>
      <c r="FG8">
        <v>1</v>
      </c>
      <c r="FH8">
        <v>0.84182462000000002</v>
      </c>
      <c r="FI8">
        <v>1</v>
      </c>
      <c r="FJ8">
        <v>1</v>
      </c>
      <c r="FK8">
        <v>1</v>
      </c>
      <c r="FL8">
        <v>1</v>
      </c>
      <c r="FM8">
        <v>0.66009381</v>
      </c>
      <c r="FN8">
        <v>1</v>
      </c>
      <c r="FO8">
        <v>1</v>
      </c>
      <c r="FP8">
        <v>0.67285901999999997</v>
      </c>
      <c r="FQ8">
        <v>0.38366593999999998</v>
      </c>
      <c r="FR8">
        <v>0.29770486000000002</v>
      </c>
      <c r="FS8">
        <v>1</v>
      </c>
      <c r="FT8">
        <v>0.52352686999999998</v>
      </c>
      <c r="FU8">
        <v>0.75534723999999998</v>
      </c>
      <c r="FV8">
        <v>0.70381746999999995</v>
      </c>
      <c r="FW8">
        <v>0.71319540000000003</v>
      </c>
      <c r="FX8">
        <v>0.59429482</v>
      </c>
      <c r="FY8">
        <v>0.62171544999999995</v>
      </c>
      <c r="FZ8">
        <v>6.4132770000000006E-2</v>
      </c>
      <c r="GA8">
        <v>0.39527643000000001</v>
      </c>
      <c r="GB8">
        <v>0.46609513000000002</v>
      </c>
      <c r="GC8">
        <v>0.69623904999999997</v>
      </c>
      <c r="GD8">
        <v>0.69628906000000002</v>
      </c>
      <c r="GE8">
        <v>0.64881553999999997</v>
      </c>
      <c r="GF8">
        <v>1</v>
      </c>
      <c r="GG8">
        <v>0.42141046999999998</v>
      </c>
      <c r="GH8">
        <v>0.45983878</v>
      </c>
      <c r="GI8">
        <v>0.28887078999999999</v>
      </c>
      <c r="GJ8">
        <v>0.34184909000000002</v>
      </c>
      <c r="GK8">
        <v>0.45983878</v>
      </c>
      <c r="GL8">
        <v>0.52803500000000003</v>
      </c>
      <c r="GM8">
        <v>0.76994306999999995</v>
      </c>
      <c r="GN8">
        <v>0.59622679000000001</v>
      </c>
      <c r="GO8">
        <v>0.74644394999999997</v>
      </c>
      <c r="GP8">
        <v>0.49142313999999998</v>
      </c>
      <c r="GQ8">
        <v>0.55661073000000005</v>
      </c>
      <c r="GR8">
        <v>0.69751582000000001</v>
      </c>
      <c r="GS8">
        <v>0.69675175</v>
      </c>
      <c r="GT8">
        <v>0.77846320999999996</v>
      </c>
      <c r="GU8">
        <v>0.64614185999999996</v>
      </c>
      <c r="GV8">
        <v>0.68502746999999997</v>
      </c>
      <c r="GW8">
        <v>1</v>
      </c>
      <c r="GX8">
        <v>0.13500975000000001</v>
      </c>
      <c r="GY8">
        <v>1</v>
      </c>
      <c r="GZ8">
        <v>1</v>
      </c>
      <c r="HA8">
        <v>1</v>
      </c>
      <c r="HB8">
        <v>0.50444138999999999</v>
      </c>
      <c r="HC8">
        <v>0.33007866000000002</v>
      </c>
      <c r="HD8">
        <v>1</v>
      </c>
      <c r="HE8">
        <v>0.68390545899999999</v>
      </c>
      <c r="HF8">
        <v>0.85161757999999999</v>
      </c>
      <c r="HG8">
        <v>1</v>
      </c>
      <c r="HH8">
        <v>1.2172972820000001</v>
      </c>
      <c r="HI8">
        <v>0.52643647000000005</v>
      </c>
      <c r="HJ8">
        <v>0.60783153000000001</v>
      </c>
      <c r="HK8">
        <v>0.91241159999999999</v>
      </c>
      <c r="HL8">
        <v>0.21994739999999999</v>
      </c>
      <c r="HM8">
        <v>0</v>
      </c>
      <c r="HN8">
        <v>0.60989475999999998</v>
      </c>
      <c r="HO8">
        <v>0.67328491999999995</v>
      </c>
      <c r="HP8">
        <v>0.68708731999999995</v>
      </c>
      <c r="HQ8">
        <v>0.74779293000000002</v>
      </c>
      <c r="HR8">
        <v>0.68201719999999999</v>
      </c>
      <c r="HS8">
        <v>1</v>
      </c>
      <c r="HT8">
        <v>0.77588104000000002</v>
      </c>
      <c r="HU8">
        <v>0.68430504000000003</v>
      </c>
      <c r="HV8">
        <v>0.69507978000000004</v>
      </c>
      <c r="HW8">
        <v>0.72965758000000003</v>
      </c>
      <c r="HX8">
        <v>0.75259388999999999</v>
      </c>
      <c r="HY8">
        <v>0.69916346100000004</v>
      </c>
      <c r="HZ8">
        <v>0.70422366999999997</v>
      </c>
      <c r="IA8">
        <v>0.83365918999999999</v>
      </c>
      <c r="IB8">
        <v>0.78144469000000005</v>
      </c>
      <c r="IC8">
        <v>0.75901925999999997</v>
      </c>
      <c r="ID8">
        <v>1</v>
      </c>
      <c r="IE8">
        <v>0.43451148000000001</v>
      </c>
      <c r="IF8">
        <v>0.74820237999999994</v>
      </c>
      <c r="IG8">
        <v>0.83807841999999999</v>
      </c>
      <c r="IH8">
        <v>0.56378395000000003</v>
      </c>
      <c r="II8">
        <v>0.64635063000000004</v>
      </c>
      <c r="IJ8">
        <v>0.74743207</v>
      </c>
      <c r="IK8">
        <v>0.76692446000000003</v>
      </c>
      <c r="IL8">
        <v>0.60342277</v>
      </c>
      <c r="IM8">
        <v>3.0728200000000001E-2</v>
      </c>
      <c r="IN8">
        <v>1</v>
      </c>
      <c r="IO8">
        <v>0.80478896</v>
      </c>
      <c r="IP8">
        <v>1.7507490000000001E-2</v>
      </c>
      <c r="IQ8">
        <v>0.81832366999999995</v>
      </c>
      <c r="IR8">
        <v>1</v>
      </c>
      <c r="IS8">
        <v>0.84140725000000005</v>
      </c>
      <c r="IT8">
        <v>0.78479467999999997</v>
      </c>
      <c r="IU8">
        <v>0.79601213999999998</v>
      </c>
      <c r="IV8">
        <v>0.86183273999999999</v>
      </c>
      <c r="IW8">
        <v>0.79885919000000005</v>
      </c>
      <c r="IX8">
        <v>1</v>
      </c>
      <c r="IY8">
        <v>1</v>
      </c>
      <c r="IZ8">
        <v>1</v>
      </c>
      <c r="JA8">
        <v>0.77046294000000004</v>
      </c>
      <c r="JB8">
        <v>0.87694364999999996</v>
      </c>
      <c r="JC8">
        <v>0.84903143999999997</v>
      </c>
      <c r="JD8">
        <v>0.85162181999999997</v>
      </c>
      <c r="JE8">
        <v>0.81095340999999999</v>
      </c>
      <c r="JF8">
        <v>1</v>
      </c>
      <c r="JG8">
        <v>0.80321965900000003</v>
      </c>
      <c r="JH8">
        <v>0.63464600999999998</v>
      </c>
      <c r="JI8">
        <v>0.55328573999999997</v>
      </c>
      <c r="JJ8">
        <v>0.73766368999999998</v>
      </c>
      <c r="JK8">
        <v>0.65771579000000002</v>
      </c>
      <c r="JL8">
        <v>0.59704888</v>
      </c>
      <c r="JM8">
        <v>0.88045572999999999</v>
      </c>
      <c r="JN8">
        <v>0.66102861999999996</v>
      </c>
      <c r="JO8">
        <v>0.69101594</v>
      </c>
      <c r="JP8">
        <v>0.65136579999999999</v>
      </c>
      <c r="JQ8">
        <v>0.75265563999999996</v>
      </c>
      <c r="JR8">
        <v>1</v>
      </c>
      <c r="JS8">
        <v>0.87110467000000003</v>
      </c>
      <c r="JT8">
        <v>0.75453144999999999</v>
      </c>
      <c r="JU8">
        <v>0.99977555900000004</v>
      </c>
      <c r="JV8">
        <v>0.80771150999999997</v>
      </c>
      <c r="JW8">
        <v>0.81779906000000002</v>
      </c>
      <c r="JX8">
        <v>0.72807714000000001</v>
      </c>
      <c r="JY8">
        <v>0.91650953000000002</v>
      </c>
      <c r="JZ8">
        <v>0.88189651999999996</v>
      </c>
      <c r="KA8">
        <v>0.79322990000000004</v>
      </c>
      <c r="KB8">
        <v>0.85650630000000005</v>
      </c>
      <c r="KC8">
        <v>0.89299845</v>
      </c>
      <c r="KD8">
        <v>1.9467310000000002E-2</v>
      </c>
      <c r="KE8">
        <v>0.46503718999999999</v>
      </c>
      <c r="KF8">
        <v>0.90799370999999995</v>
      </c>
      <c r="KG8">
        <v>1</v>
      </c>
      <c r="KH8">
        <v>1</v>
      </c>
      <c r="KI8">
        <v>0.11431986</v>
      </c>
      <c r="KJ8">
        <v>0.10778789</v>
      </c>
      <c r="KK8">
        <v>0.50253694100000001</v>
      </c>
      <c r="KL8">
        <v>0.62996644000000002</v>
      </c>
      <c r="KM8">
        <v>3.6397409999999998E-2</v>
      </c>
      <c r="KN8">
        <v>8.1716259999999999E-2</v>
      </c>
      <c r="KO8">
        <v>4.3374940000000001E-2</v>
      </c>
      <c r="KP8">
        <v>0.57520510000000002</v>
      </c>
      <c r="KQ8">
        <v>0.20592645000000001</v>
      </c>
      <c r="KR8">
        <v>0.57962106999999996</v>
      </c>
      <c r="KS8">
        <v>0.79365118999999995</v>
      </c>
      <c r="KT8">
        <v>0.86479030000000001</v>
      </c>
      <c r="KU8">
        <v>0.52852452000000005</v>
      </c>
      <c r="KV8">
        <v>0.23779126</v>
      </c>
      <c r="KW8">
        <v>1</v>
      </c>
      <c r="KX8">
        <v>0.66119565999999996</v>
      </c>
      <c r="KY8">
        <v>0.76380650999999999</v>
      </c>
      <c r="KZ8">
        <v>0</v>
      </c>
      <c r="LA8">
        <v>0.15830773000000001</v>
      </c>
      <c r="LB8">
        <v>0.41356304999999999</v>
      </c>
      <c r="LC8">
        <v>0.48992242000000003</v>
      </c>
      <c r="LD8">
        <v>0.98462759</v>
      </c>
      <c r="LE8">
        <v>0.46252181999999997</v>
      </c>
      <c r="LF8">
        <v>0.29140918999999998</v>
      </c>
      <c r="LG8">
        <v>0.29140918999999998</v>
      </c>
      <c r="LH8">
        <v>0.43810754000000002</v>
      </c>
      <c r="LI8">
        <v>0.46844487000000001</v>
      </c>
      <c r="LJ8">
        <v>0.65924748</v>
      </c>
      <c r="LK8">
        <v>0.98043937999999997</v>
      </c>
      <c r="LL8">
        <v>0.49633316</v>
      </c>
      <c r="LM8">
        <v>0.57934644999999996</v>
      </c>
      <c r="LN8">
        <v>0.45195590000000002</v>
      </c>
      <c r="LO8">
        <v>0.75882925000000001</v>
      </c>
      <c r="LP8">
        <v>1.159572791</v>
      </c>
      <c r="LQ8">
        <v>0.94823391999999995</v>
      </c>
      <c r="LR8">
        <v>0.65676604000000005</v>
      </c>
      <c r="LS8">
        <v>0.55255061000000005</v>
      </c>
      <c r="LT8">
        <v>0.72780876000000005</v>
      </c>
      <c r="LU8">
        <v>0.72780876000000005</v>
      </c>
      <c r="LV8">
        <v>1</v>
      </c>
      <c r="LW8">
        <v>0.86384141000000003</v>
      </c>
      <c r="LX8">
        <v>0.89331484999999999</v>
      </c>
      <c r="LY8">
        <v>0.82457482999999998</v>
      </c>
      <c r="LZ8">
        <v>0.80216228999999994</v>
      </c>
      <c r="MA8">
        <v>0.93617463000000001</v>
      </c>
      <c r="MB8">
        <v>0.80700382000000004</v>
      </c>
      <c r="MC8">
        <v>0.72278821000000004</v>
      </c>
      <c r="MD8">
        <v>0.76957189999999998</v>
      </c>
      <c r="ME8">
        <v>0.78249756999999998</v>
      </c>
      <c r="MF8">
        <v>1.02949405</v>
      </c>
      <c r="MG8">
        <v>0.16626109</v>
      </c>
      <c r="MH8">
        <v>0.57842159999999998</v>
      </c>
      <c r="MI8">
        <v>0.72063071000000001</v>
      </c>
      <c r="MJ8">
        <v>0.82873174999999999</v>
      </c>
      <c r="MK8">
        <v>0.51536605000000002</v>
      </c>
      <c r="ML8">
        <v>0.64962182000000002</v>
      </c>
      <c r="MM8">
        <v>0.72870904999999997</v>
      </c>
      <c r="MN8">
        <v>0.29696226999999997</v>
      </c>
      <c r="MO8">
        <v>0.10246607000000001</v>
      </c>
      <c r="MP8">
        <v>0.19837073999999999</v>
      </c>
      <c r="MQ8">
        <v>0.30181996</v>
      </c>
      <c r="MR8">
        <v>0.20383514999999999</v>
      </c>
      <c r="MS8">
        <v>0.51546245999999996</v>
      </c>
      <c r="MT8">
        <v>0.41997097</v>
      </c>
      <c r="MU8">
        <v>0.88688535000000002</v>
      </c>
      <c r="MV8">
        <v>0.88107760000000002</v>
      </c>
      <c r="MW8">
        <v>0.39173784</v>
      </c>
      <c r="MX8">
        <v>0.75116289000000003</v>
      </c>
      <c r="MY8">
        <v>0.90167341999999995</v>
      </c>
      <c r="MZ8">
        <v>0.62969914000000005</v>
      </c>
      <c r="NA8">
        <v>0.82433071000000002</v>
      </c>
      <c r="NB8">
        <v>0.34151083999999998</v>
      </c>
      <c r="NC8">
        <v>0.90650878999999995</v>
      </c>
      <c r="ND8">
        <v>0.61865910999999996</v>
      </c>
      <c r="NE8">
        <v>0.7332111</v>
      </c>
      <c r="NF8">
        <v>0.44594467999999998</v>
      </c>
      <c r="NG8">
        <v>0.68389606999999997</v>
      </c>
      <c r="NH8">
        <v>0.49827737</v>
      </c>
      <c r="NI8">
        <v>0.88831556</v>
      </c>
      <c r="NJ8">
        <v>0.84663602000000004</v>
      </c>
      <c r="NK8">
        <v>0.74284945999999996</v>
      </c>
      <c r="NL8">
        <v>0.58807834000000003</v>
      </c>
      <c r="NM8">
        <v>0.71367873000000004</v>
      </c>
    </row>
    <row r="9" spans="1:377" x14ac:dyDescent="0.25">
      <c r="A9" t="s">
        <v>405</v>
      </c>
      <c r="B9">
        <v>0.65668557000000005</v>
      </c>
      <c r="C9">
        <v>0.63985426000000001</v>
      </c>
      <c r="D9">
        <v>0.27076004999999997</v>
      </c>
      <c r="E9">
        <v>0.7392048</v>
      </c>
      <c r="F9">
        <v>1.2942806899999999</v>
      </c>
      <c r="G9">
        <v>0.15901308</v>
      </c>
      <c r="H9">
        <v>0.23825207000000001</v>
      </c>
      <c r="I9">
        <v>0.34700555</v>
      </c>
      <c r="J9">
        <v>1</v>
      </c>
      <c r="K9">
        <v>0.44716317</v>
      </c>
      <c r="L9">
        <v>0.63626866000000004</v>
      </c>
      <c r="M9">
        <v>7.2815879999999999E-2</v>
      </c>
      <c r="N9">
        <v>0.46022791000000002</v>
      </c>
      <c r="O9">
        <v>0.31696646000000001</v>
      </c>
      <c r="P9">
        <v>0.61999914</v>
      </c>
      <c r="Q9">
        <v>1</v>
      </c>
      <c r="R9">
        <v>0.81112028000000003</v>
      </c>
      <c r="S9">
        <v>0</v>
      </c>
      <c r="T9">
        <v>0.23326361000000001</v>
      </c>
      <c r="U9">
        <v>0.17843957999999999</v>
      </c>
      <c r="V9">
        <v>0.11358216</v>
      </c>
      <c r="W9">
        <v>4.6196679999999997E-2</v>
      </c>
      <c r="X9">
        <v>0.31035826</v>
      </c>
      <c r="Y9">
        <v>0.13852923</v>
      </c>
      <c r="Z9">
        <v>0.13998411999999999</v>
      </c>
      <c r="AA9">
        <v>0.10218576</v>
      </c>
      <c r="AB9">
        <v>1.7821747299999999</v>
      </c>
      <c r="AC9">
        <v>0.28394080999999999</v>
      </c>
      <c r="AD9">
        <v>0.22604152999999999</v>
      </c>
      <c r="AE9">
        <v>3.963477E-2</v>
      </c>
      <c r="AF9">
        <v>1.1332180000000001E-2</v>
      </c>
      <c r="AG9">
        <v>0.26805927000000002</v>
      </c>
      <c r="AH9">
        <v>0.23621041000000001</v>
      </c>
      <c r="AI9">
        <v>0.53906516999999998</v>
      </c>
      <c r="AJ9">
        <v>0.65243076</v>
      </c>
      <c r="AK9">
        <v>0.68406805000000004</v>
      </c>
      <c r="AL9">
        <v>5.816731E-2</v>
      </c>
      <c r="AM9">
        <v>0.48029718999999998</v>
      </c>
      <c r="AN9">
        <v>0.54623005000000002</v>
      </c>
      <c r="AO9">
        <v>0.69073055000000005</v>
      </c>
      <c r="AP9">
        <v>0</v>
      </c>
      <c r="AQ9">
        <v>0.67230023999999999</v>
      </c>
      <c r="AR9">
        <v>0.20324233</v>
      </c>
      <c r="AS9">
        <v>4.9357659999999998E-2</v>
      </c>
      <c r="AT9">
        <v>0.84435420999999999</v>
      </c>
      <c r="AU9">
        <v>1</v>
      </c>
      <c r="AV9">
        <v>0.52056574</v>
      </c>
      <c r="AW9">
        <v>0.61874638999999998</v>
      </c>
      <c r="AX9">
        <v>1.46571396</v>
      </c>
      <c r="AY9">
        <v>1.40989377</v>
      </c>
      <c r="AZ9">
        <v>0.88699938</v>
      </c>
      <c r="BA9">
        <v>5.7734609999999999E-2</v>
      </c>
      <c r="BB9">
        <v>0.28307449000000001</v>
      </c>
      <c r="BC9">
        <v>0.28307449000000001</v>
      </c>
      <c r="BD9">
        <v>0.14938339</v>
      </c>
      <c r="BE9">
        <v>0.68143005999999995</v>
      </c>
      <c r="BF9">
        <v>8.380514E-2</v>
      </c>
      <c r="BG9">
        <v>0.1984292</v>
      </c>
      <c r="BH9">
        <v>0.19346685999999999</v>
      </c>
      <c r="BI9">
        <v>0.40614043</v>
      </c>
      <c r="BJ9">
        <v>8.7644559999999996E-2</v>
      </c>
      <c r="BK9">
        <v>0.50391425000000001</v>
      </c>
      <c r="BL9">
        <v>0.35612901000000002</v>
      </c>
      <c r="BM9">
        <v>0.29014457999999999</v>
      </c>
      <c r="BN9">
        <v>0.55127051000000005</v>
      </c>
      <c r="BO9">
        <v>0.47155253000000003</v>
      </c>
      <c r="BP9">
        <v>1</v>
      </c>
      <c r="BQ9">
        <v>1</v>
      </c>
      <c r="BR9">
        <v>0.37063207999999997</v>
      </c>
      <c r="BS9">
        <v>7.0383730000000005E-2</v>
      </c>
      <c r="BT9">
        <v>1</v>
      </c>
      <c r="BU9">
        <v>0.16218212000000001</v>
      </c>
      <c r="BV9">
        <v>0.22282283</v>
      </c>
      <c r="BW9">
        <v>1</v>
      </c>
      <c r="BX9">
        <v>0.19921427</v>
      </c>
      <c r="BY9">
        <v>0.35130077999999998</v>
      </c>
      <c r="BZ9">
        <v>1</v>
      </c>
      <c r="CA9">
        <v>1</v>
      </c>
      <c r="CB9">
        <v>1</v>
      </c>
      <c r="CC9">
        <v>0.25702677000000002</v>
      </c>
      <c r="CD9">
        <v>0.25784283000000002</v>
      </c>
      <c r="CE9">
        <v>1.31421298</v>
      </c>
      <c r="CF9">
        <v>1</v>
      </c>
      <c r="CG9">
        <v>0.13081143000000001</v>
      </c>
      <c r="CH9">
        <v>1</v>
      </c>
      <c r="CI9">
        <v>0.24314704000000001</v>
      </c>
      <c r="CJ9">
        <v>0.65962962000000003</v>
      </c>
      <c r="CK9">
        <v>1.35230275</v>
      </c>
      <c r="CL9">
        <v>1</v>
      </c>
      <c r="CM9">
        <v>0.38590447999999999</v>
      </c>
      <c r="CN9">
        <v>0.42715659</v>
      </c>
      <c r="CO9">
        <v>0.40561026</v>
      </c>
      <c r="CP9">
        <v>0.27552431999999999</v>
      </c>
      <c r="CQ9">
        <v>0.25845277999999999</v>
      </c>
      <c r="CR9">
        <v>0.33762080999999999</v>
      </c>
      <c r="CS9">
        <v>0.30403785999999999</v>
      </c>
      <c r="CT9">
        <v>0.30403785999999999</v>
      </c>
      <c r="CU9">
        <v>0.41391147</v>
      </c>
      <c r="CV9">
        <v>0.41486254</v>
      </c>
      <c r="CW9">
        <v>0.29655104999999998</v>
      </c>
      <c r="CX9">
        <v>0.17884681999999999</v>
      </c>
      <c r="CY9">
        <v>1</v>
      </c>
      <c r="CZ9">
        <v>0.49312367000000001</v>
      </c>
      <c r="DA9">
        <v>0.56108537000000003</v>
      </c>
      <c r="DB9">
        <v>0.34847781999999999</v>
      </c>
      <c r="DC9">
        <v>0.41113996000000003</v>
      </c>
      <c r="DD9">
        <v>1</v>
      </c>
      <c r="DE9">
        <v>0.62767315000000001</v>
      </c>
      <c r="DF9">
        <v>0.48036622000000001</v>
      </c>
      <c r="DG9">
        <v>1</v>
      </c>
      <c r="DH9">
        <v>0.24848839</v>
      </c>
      <c r="DI9">
        <v>0.36141928000000001</v>
      </c>
      <c r="DJ9">
        <v>1</v>
      </c>
      <c r="DK9">
        <v>1</v>
      </c>
      <c r="DL9">
        <v>0.60011406099999998</v>
      </c>
      <c r="DM9">
        <v>0.53325909000000005</v>
      </c>
      <c r="DN9">
        <v>0.52201175</v>
      </c>
      <c r="DO9">
        <v>0.46039571000000001</v>
      </c>
      <c r="DP9">
        <v>0.53691491999999996</v>
      </c>
      <c r="DQ9">
        <v>0.48956947000000001</v>
      </c>
      <c r="DR9">
        <v>0.68235597000000003</v>
      </c>
      <c r="DS9">
        <v>0.36205461</v>
      </c>
      <c r="DT9">
        <v>1</v>
      </c>
      <c r="DU9">
        <v>0.39315776000000002</v>
      </c>
      <c r="DV9">
        <v>0.86702880000000004</v>
      </c>
      <c r="DW9">
        <v>0.58643933000000004</v>
      </c>
      <c r="DX9">
        <v>0.78300225000000001</v>
      </c>
      <c r="DY9">
        <v>0.23582196</v>
      </c>
      <c r="DZ9">
        <v>0.53121779000000002</v>
      </c>
      <c r="EA9">
        <v>0.20987327</v>
      </c>
      <c r="EB9">
        <v>0.47557274999999999</v>
      </c>
      <c r="EC9">
        <v>0.33524819</v>
      </c>
      <c r="ED9">
        <v>0.66670277</v>
      </c>
      <c r="EE9">
        <v>1</v>
      </c>
      <c r="EF9">
        <v>0.71253403000000004</v>
      </c>
      <c r="EG9">
        <v>0.54143176999999998</v>
      </c>
      <c r="EH9">
        <v>0.32519418</v>
      </c>
      <c r="EI9">
        <v>0.40505654099999999</v>
      </c>
      <c r="EJ9">
        <v>0.11860691</v>
      </c>
      <c r="EK9">
        <v>0.67036295999999995</v>
      </c>
      <c r="EL9">
        <v>1</v>
      </c>
      <c r="EM9">
        <v>0.72312235000000002</v>
      </c>
      <c r="EN9">
        <v>0.74338479999999996</v>
      </c>
      <c r="EO9">
        <v>0.68017419999999995</v>
      </c>
      <c r="EP9">
        <v>0.68017419999999995</v>
      </c>
      <c r="EQ9">
        <v>0</v>
      </c>
      <c r="ER9">
        <v>1</v>
      </c>
      <c r="ES9">
        <v>1</v>
      </c>
      <c r="ET9">
        <v>0.34462312000000001</v>
      </c>
      <c r="EU9">
        <v>1</v>
      </c>
      <c r="EV9">
        <v>0.44625728999999997</v>
      </c>
      <c r="EW9">
        <v>0.49885611000000002</v>
      </c>
      <c r="EX9">
        <v>0.36225513999999998</v>
      </c>
      <c r="EY9">
        <v>0.40892682000000002</v>
      </c>
      <c r="EZ9">
        <v>0.49217867999999998</v>
      </c>
      <c r="FA9">
        <v>0.67594520000000002</v>
      </c>
      <c r="FB9">
        <v>1</v>
      </c>
      <c r="FC9">
        <v>0.43188598</v>
      </c>
      <c r="FD9">
        <v>0.39830441</v>
      </c>
      <c r="FE9">
        <v>0.4167361</v>
      </c>
      <c r="FF9">
        <v>0.81556976999999997</v>
      </c>
      <c r="FG9">
        <v>1</v>
      </c>
      <c r="FH9">
        <v>0.82519123999999999</v>
      </c>
      <c r="FI9">
        <v>1</v>
      </c>
      <c r="FJ9">
        <v>1</v>
      </c>
      <c r="FK9">
        <v>1</v>
      </c>
      <c r="FL9">
        <v>1</v>
      </c>
      <c r="FM9">
        <v>0.63915714000000001</v>
      </c>
      <c r="FN9">
        <v>1</v>
      </c>
      <c r="FO9">
        <v>1</v>
      </c>
      <c r="FP9">
        <v>0.64037511999999996</v>
      </c>
      <c r="FQ9">
        <v>0.35138167999999997</v>
      </c>
      <c r="FR9">
        <v>0.28090475999999998</v>
      </c>
      <c r="FS9">
        <v>1</v>
      </c>
      <c r="FT9">
        <v>0.49969553</v>
      </c>
      <c r="FU9">
        <v>0.74361692999999995</v>
      </c>
      <c r="FV9">
        <v>0.69089179000000001</v>
      </c>
      <c r="FW9">
        <v>0.70584100999999999</v>
      </c>
      <c r="FX9">
        <v>0.58088481999999997</v>
      </c>
      <c r="FY9">
        <v>0.61438333000000001</v>
      </c>
      <c r="FZ9">
        <v>3.8188149999999997E-2</v>
      </c>
      <c r="GA9">
        <v>0.38088892000000002</v>
      </c>
      <c r="GB9">
        <v>0.45005363999999998</v>
      </c>
      <c r="GC9">
        <v>0.68881446000000002</v>
      </c>
      <c r="GD9">
        <v>0.68886636999999995</v>
      </c>
      <c r="GE9">
        <v>0.63232281000000001</v>
      </c>
      <c r="GF9">
        <v>1</v>
      </c>
      <c r="GG9">
        <v>0.40894493999999998</v>
      </c>
      <c r="GH9">
        <v>0.45182821000000001</v>
      </c>
      <c r="GI9">
        <v>0.25764561000000002</v>
      </c>
      <c r="GJ9">
        <v>0.31028897999999999</v>
      </c>
      <c r="GK9">
        <v>0.45182821000000001</v>
      </c>
      <c r="GL9">
        <v>0.51886801999999999</v>
      </c>
      <c r="GM9">
        <v>0.7152908</v>
      </c>
      <c r="GN9">
        <v>0.44930666000000002</v>
      </c>
      <c r="GO9">
        <v>0.67491814999999999</v>
      </c>
      <c r="GP9">
        <v>0.48496254999999999</v>
      </c>
      <c r="GQ9">
        <v>0.53881162000000005</v>
      </c>
      <c r="GR9">
        <v>0.69011789000000001</v>
      </c>
      <c r="GS9">
        <v>0.68871978</v>
      </c>
      <c r="GT9">
        <v>0.77020862999999995</v>
      </c>
      <c r="GU9">
        <v>0.62728848000000004</v>
      </c>
      <c r="GV9">
        <v>0.67707424000000005</v>
      </c>
      <c r="GW9">
        <v>0.98810763000000001</v>
      </c>
      <c r="GX9">
        <v>5.9190890000000003E-2</v>
      </c>
      <c r="GY9">
        <v>1</v>
      </c>
      <c r="GZ9">
        <v>1</v>
      </c>
      <c r="HA9">
        <v>0.93434638000000003</v>
      </c>
      <c r="HB9">
        <v>0.48951976000000003</v>
      </c>
      <c r="HC9">
        <v>0.31600542999999998</v>
      </c>
      <c r="HD9">
        <v>1</v>
      </c>
      <c r="HE9">
        <v>0.68390545899999999</v>
      </c>
      <c r="HF9">
        <v>0.83320395000000003</v>
      </c>
      <c r="HG9">
        <v>1</v>
      </c>
      <c r="HH9">
        <v>1.2228765589999999</v>
      </c>
      <c r="HI9">
        <v>0.51058367999999998</v>
      </c>
      <c r="HJ9">
        <v>0.57916290999999998</v>
      </c>
      <c r="HK9">
        <v>0.91241159999999999</v>
      </c>
      <c r="HL9">
        <v>0.19771874</v>
      </c>
      <c r="HM9">
        <v>0</v>
      </c>
      <c r="HN9">
        <v>0.53586155999999996</v>
      </c>
      <c r="HO9">
        <v>0.65934068999999995</v>
      </c>
      <c r="HP9">
        <v>0.67569597000000003</v>
      </c>
      <c r="HQ9">
        <v>0.73963181</v>
      </c>
      <c r="HR9">
        <v>0.67398627</v>
      </c>
      <c r="HS9">
        <v>1</v>
      </c>
      <c r="HT9">
        <v>0.76550518000000001</v>
      </c>
      <c r="HU9">
        <v>0.67608710000000005</v>
      </c>
      <c r="HV9">
        <v>0.68687513</v>
      </c>
      <c r="HW9">
        <v>0.71872005000000005</v>
      </c>
      <c r="HX9">
        <v>0.74385566000000003</v>
      </c>
      <c r="HY9">
        <v>0.68394067999999997</v>
      </c>
      <c r="HZ9">
        <v>0.68299536000000005</v>
      </c>
      <c r="IA9">
        <v>0.82587608999999995</v>
      </c>
      <c r="IB9">
        <v>0.77504267000000004</v>
      </c>
      <c r="IC9">
        <v>0.75079881000000004</v>
      </c>
      <c r="ID9">
        <v>1</v>
      </c>
      <c r="IE9">
        <v>0.38125506999999997</v>
      </c>
      <c r="IF9">
        <v>0.73392146000000003</v>
      </c>
      <c r="IG9">
        <v>0.82948376000000001</v>
      </c>
      <c r="IH9">
        <v>0.53676173000000005</v>
      </c>
      <c r="II9">
        <v>0.62911698999999999</v>
      </c>
      <c r="IJ9">
        <v>0.73422774000000002</v>
      </c>
      <c r="IK9">
        <v>0.75865585999999996</v>
      </c>
      <c r="IL9">
        <v>0.58065897</v>
      </c>
      <c r="IM9">
        <v>0</v>
      </c>
      <c r="IN9">
        <v>1</v>
      </c>
      <c r="IO9">
        <v>0.79309560000000001</v>
      </c>
      <c r="IP9">
        <v>0</v>
      </c>
      <c r="IQ9">
        <v>0.80896391999999995</v>
      </c>
      <c r="IR9">
        <v>1</v>
      </c>
      <c r="IS9">
        <v>0.83274806000000001</v>
      </c>
      <c r="IT9">
        <v>0.76993381000000005</v>
      </c>
      <c r="IU9">
        <v>0.76720580999999999</v>
      </c>
      <c r="IV9">
        <v>0.85307160000000004</v>
      </c>
      <c r="IW9">
        <v>0.77795325999999998</v>
      </c>
      <c r="IX9">
        <v>1</v>
      </c>
      <c r="IY9">
        <v>1</v>
      </c>
      <c r="IZ9">
        <v>1</v>
      </c>
      <c r="JA9">
        <v>0.76221243000000005</v>
      </c>
      <c r="JB9">
        <v>0.85768031</v>
      </c>
      <c r="JC9">
        <v>0.83937744000000003</v>
      </c>
      <c r="JD9">
        <v>0.83493435999999999</v>
      </c>
      <c r="JE9">
        <v>0.79851618999999996</v>
      </c>
      <c r="JF9">
        <v>1</v>
      </c>
      <c r="JG9">
        <v>0.79517870999999996</v>
      </c>
      <c r="JH9">
        <v>0.61939348000000005</v>
      </c>
      <c r="JI9">
        <v>0.53742276</v>
      </c>
      <c r="JJ9">
        <v>0.72781925000000003</v>
      </c>
      <c r="JK9">
        <v>0.64438348999999995</v>
      </c>
      <c r="JL9">
        <v>0.57391782000000002</v>
      </c>
      <c r="JM9">
        <v>0.87242878000000001</v>
      </c>
      <c r="JN9">
        <v>0.63940803000000002</v>
      </c>
      <c r="JO9">
        <v>0.66865991000000002</v>
      </c>
      <c r="JP9">
        <v>0.63189711999999998</v>
      </c>
      <c r="JQ9">
        <v>0.74156572099999996</v>
      </c>
      <c r="JR9">
        <v>1</v>
      </c>
      <c r="JS9">
        <v>0.86280586000000004</v>
      </c>
      <c r="JT9">
        <v>0.73851272000000001</v>
      </c>
      <c r="JU9">
        <v>0.99977555900000004</v>
      </c>
      <c r="JV9">
        <v>0.79271643000000003</v>
      </c>
      <c r="JW9">
        <v>0.79716253000000004</v>
      </c>
      <c r="JX9">
        <v>0.69739583999999999</v>
      </c>
      <c r="JY9">
        <v>0.89732573999999998</v>
      </c>
      <c r="JZ9">
        <v>0.87299941999999997</v>
      </c>
      <c r="KA9">
        <v>0.77563154999999995</v>
      </c>
      <c r="KB9">
        <v>0.84366043000000002</v>
      </c>
      <c r="KC9">
        <v>0.87183211999999999</v>
      </c>
      <c r="KD9">
        <v>1.9229489999999998E-2</v>
      </c>
      <c r="KE9">
        <v>0.45562560000000002</v>
      </c>
      <c r="KF9">
        <v>0.86604309000000002</v>
      </c>
      <c r="KG9">
        <v>1</v>
      </c>
      <c r="KH9">
        <v>1</v>
      </c>
      <c r="KI9">
        <v>0.11303995999999999</v>
      </c>
      <c r="KJ9">
        <v>7.3806960000000005E-2</v>
      </c>
      <c r="KK9">
        <v>0.49501700900000001</v>
      </c>
      <c r="KL9">
        <v>0.60785714000000002</v>
      </c>
      <c r="KM9">
        <v>3.5927809999999998E-2</v>
      </c>
      <c r="KN9">
        <v>8.0054089999999994E-2</v>
      </c>
      <c r="KO9">
        <v>4.2536200000000003E-2</v>
      </c>
      <c r="KP9">
        <v>0.56360781999999998</v>
      </c>
      <c r="KQ9">
        <v>0.19822567999999999</v>
      </c>
      <c r="KR9">
        <v>0.55959113999999999</v>
      </c>
      <c r="KS9">
        <v>0.76600411000000002</v>
      </c>
      <c r="KT9">
        <v>0.85554878000000001</v>
      </c>
      <c r="KU9">
        <v>0.52847935000000001</v>
      </c>
      <c r="KV9">
        <v>0.23041501</v>
      </c>
      <c r="KW9">
        <v>1</v>
      </c>
      <c r="KX9">
        <v>0.6406425</v>
      </c>
      <c r="KY9">
        <v>0.73820017000000004</v>
      </c>
      <c r="KZ9">
        <v>0</v>
      </c>
      <c r="LA9">
        <v>0.15605267</v>
      </c>
      <c r="LB9">
        <v>0.41356304999999999</v>
      </c>
      <c r="LC9">
        <v>0.46998862000000002</v>
      </c>
      <c r="LD9">
        <v>0.98270030900000005</v>
      </c>
      <c r="LE9">
        <v>0.45504314000000001</v>
      </c>
      <c r="LF9">
        <v>0.28403181999999999</v>
      </c>
      <c r="LG9">
        <v>0.28403181999999999</v>
      </c>
      <c r="LH9">
        <v>0.42803280999999999</v>
      </c>
      <c r="LI9">
        <v>0.45767249999999998</v>
      </c>
      <c r="LJ9">
        <v>0.65004070000000003</v>
      </c>
      <c r="LK9">
        <v>0.97995288000000003</v>
      </c>
      <c r="LL9">
        <v>0.48361960100000001</v>
      </c>
      <c r="LM9">
        <v>0.56135683000000003</v>
      </c>
      <c r="LN9">
        <v>0.43426619999999999</v>
      </c>
      <c r="LO9">
        <v>0.74991189000000003</v>
      </c>
      <c r="LP9">
        <v>1.1649501099999999</v>
      </c>
      <c r="LQ9">
        <v>0.94154846999999997</v>
      </c>
      <c r="LR9">
        <v>0.63115865999999998</v>
      </c>
      <c r="LS9">
        <v>0.53719474</v>
      </c>
      <c r="LT9">
        <v>0.71365405999999998</v>
      </c>
      <c r="LU9">
        <v>0.71365405999999998</v>
      </c>
      <c r="LV9">
        <v>1</v>
      </c>
      <c r="LW9">
        <v>0.85416552999999995</v>
      </c>
      <c r="LX9">
        <v>0.88495091000000004</v>
      </c>
      <c r="LY9">
        <v>0.81614202000000002</v>
      </c>
      <c r="LZ9">
        <v>0.78918326000000005</v>
      </c>
      <c r="MA9">
        <v>0.92965958000000004</v>
      </c>
      <c r="MB9">
        <v>0.78707227000000002</v>
      </c>
      <c r="MC9">
        <v>0.6958027</v>
      </c>
      <c r="MD9">
        <v>0.73932176000000005</v>
      </c>
      <c r="ME9">
        <v>0.75464679000000001</v>
      </c>
      <c r="MF9">
        <v>1.0142331899999999</v>
      </c>
      <c r="MG9">
        <v>0.16543277000000001</v>
      </c>
      <c r="MH9">
        <v>0.56400687000000005</v>
      </c>
      <c r="MI9">
        <v>0.70335753000000001</v>
      </c>
      <c r="MJ9">
        <v>0.82856803000000001</v>
      </c>
      <c r="MK9">
        <v>0.50594229999999996</v>
      </c>
      <c r="ML9">
        <v>0.64901394999999995</v>
      </c>
      <c r="MM9">
        <v>0.72779232000000005</v>
      </c>
      <c r="MN9">
        <v>0.29627617000000001</v>
      </c>
      <c r="MO9">
        <v>0.10217321</v>
      </c>
      <c r="MP9">
        <v>0.19801995</v>
      </c>
      <c r="MQ9">
        <v>0.29294154</v>
      </c>
      <c r="MR9">
        <v>0.17667364999999999</v>
      </c>
      <c r="MS9">
        <v>0.51461928000000001</v>
      </c>
      <c r="MT9">
        <v>0.41186327</v>
      </c>
      <c r="MU9">
        <v>0.86940724000000003</v>
      </c>
      <c r="MV9">
        <v>0.86249085999999997</v>
      </c>
      <c r="MW9">
        <v>0.38387321000000002</v>
      </c>
      <c r="MX9">
        <v>0.73671874000000004</v>
      </c>
      <c r="MY9">
        <v>0.88181498999999997</v>
      </c>
      <c r="MZ9">
        <v>0.59574579999999999</v>
      </c>
      <c r="NA9">
        <v>0.78588575999999999</v>
      </c>
      <c r="NB9">
        <v>0.334318</v>
      </c>
      <c r="NC9">
        <v>0.88749884999999995</v>
      </c>
      <c r="ND9">
        <v>0.60513790999999995</v>
      </c>
      <c r="NE9">
        <v>0.70730415000000002</v>
      </c>
      <c r="NF9">
        <v>0.43159575999999999</v>
      </c>
      <c r="NG9">
        <v>0.66173786999999995</v>
      </c>
      <c r="NH9">
        <v>0.49067475999999999</v>
      </c>
      <c r="NI9">
        <v>0.86250503000000001</v>
      </c>
      <c r="NJ9">
        <v>0.82130544999999999</v>
      </c>
      <c r="NK9">
        <v>0.72259452000000002</v>
      </c>
      <c r="NL9">
        <v>0.57890945000000005</v>
      </c>
      <c r="NM9">
        <v>0.69671536999999994</v>
      </c>
    </row>
    <row r="10" spans="1:377" x14ac:dyDescent="0.25">
      <c r="A10" t="s">
        <v>406</v>
      </c>
      <c r="B10">
        <v>0.64619886000000004</v>
      </c>
      <c r="C10">
        <v>0.62703620999999998</v>
      </c>
      <c r="D10">
        <v>0.26240594</v>
      </c>
      <c r="E10">
        <v>0.72313225999999997</v>
      </c>
      <c r="F10">
        <v>1.2755220300000001</v>
      </c>
      <c r="G10">
        <v>0.15339351000000001</v>
      </c>
      <c r="H10">
        <v>0.23074444</v>
      </c>
      <c r="I10">
        <v>0.33153261000000001</v>
      </c>
      <c r="J10">
        <v>1</v>
      </c>
      <c r="K10">
        <v>0.43667688999999998</v>
      </c>
      <c r="L10">
        <v>0.61095690000000002</v>
      </c>
      <c r="M10">
        <v>7.1738070000000001E-2</v>
      </c>
      <c r="N10">
        <v>0.44382023999999998</v>
      </c>
      <c r="O10">
        <v>0.30609615000000001</v>
      </c>
      <c r="P10">
        <v>0.60053767999999996</v>
      </c>
      <c r="Q10">
        <v>1</v>
      </c>
      <c r="R10">
        <v>0.78694375000000005</v>
      </c>
      <c r="S10">
        <v>0</v>
      </c>
      <c r="T10">
        <v>0.22776175000000001</v>
      </c>
      <c r="U10">
        <v>0.17488020000000001</v>
      </c>
      <c r="V10">
        <v>0.11275041</v>
      </c>
      <c r="W10">
        <v>4.4390939999999997E-2</v>
      </c>
      <c r="X10">
        <v>0.30375741000000001</v>
      </c>
      <c r="Y10">
        <v>0.13751775999999999</v>
      </c>
      <c r="Z10">
        <v>0.13695123000000001</v>
      </c>
      <c r="AA10">
        <v>0.10025729</v>
      </c>
      <c r="AB10">
        <v>1.74594541</v>
      </c>
      <c r="AC10">
        <v>0.26913350000000003</v>
      </c>
      <c r="AD10">
        <v>0.22029825</v>
      </c>
      <c r="AE10">
        <v>3.9079570000000001E-2</v>
      </c>
      <c r="AF10">
        <v>1.114683E-2</v>
      </c>
      <c r="AG10">
        <v>0.26039434</v>
      </c>
      <c r="AH10">
        <v>0.22940632</v>
      </c>
      <c r="AI10">
        <v>0.52586695000000006</v>
      </c>
      <c r="AJ10">
        <v>0.64194116999999995</v>
      </c>
      <c r="AK10">
        <v>0.63776986999999996</v>
      </c>
      <c r="AL10">
        <v>5.555703E-2</v>
      </c>
      <c r="AM10">
        <v>0.4648255</v>
      </c>
      <c r="AN10">
        <v>0.53518659000000002</v>
      </c>
      <c r="AO10">
        <v>0.67203933999999999</v>
      </c>
      <c r="AP10">
        <v>0</v>
      </c>
      <c r="AQ10">
        <v>0.65449827000000005</v>
      </c>
      <c r="AR10">
        <v>0.15778877999999999</v>
      </c>
      <c r="AS10">
        <v>4.2369909999999997E-2</v>
      </c>
      <c r="AT10">
        <v>0.81814189999999998</v>
      </c>
      <c r="AU10">
        <v>1</v>
      </c>
      <c r="AV10">
        <v>0.50583263999999994</v>
      </c>
      <c r="AW10">
        <v>0.59989632999999998</v>
      </c>
      <c r="AX10">
        <v>1.3586783499999999</v>
      </c>
      <c r="AY10">
        <v>1.38308187</v>
      </c>
      <c r="AZ10">
        <v>0.86563635000000005</v>
      </c>
      <c r="BA10">
        <v>4.4093420000000001E-2</v>
      </c>
      <c r="BB10">
        <v>0.26809231</v>
      </c>
      <c r="BC10">
        <v>0.26809231</v>
      </c>
      <c r="BD10">
        <v>0.14668914999999999</v>
      </c>
      <c r="BE10">
        <v>0.67059992000000002</v>
      </c>
      <c r="BF10">
        <v>8.1831609999999999E-2</v>
      </c>
      <c r="BG10">
        <v>0.19010146</v>
      </c>
      <c r="BH10">
        <v>0.17904566</v>
      </c>
      <c r="BI10">
        <v>0.39680268000000002</v>
      </c>
      <c r="BJ10">
        <v>8.6693709999999993E-2</v>
      </c>
      <c r="BK10">
        <v>0.44721726000000001</v>
      </c>
      <c r="BL10">
        <v>0.34549562</v>
      </c>
      <c r="BM10">
        <v>0.28437318</v>
      </c>
      <c r="BN10">
        <v>0.55127051000000005</v>
      </c>
      <c r="BO10">
        <v>0.46353588000000001</v>
      </c>
      <c r="BP10">
        <v>1</v>
      </c>
      <c r="BQ10">
        <v>1</v>
      </c>
      <c r="BR10">
        <v>0.34541986000000002</v>
      </c>
      <c r="BS10">
        <v>4.779709E-2</v>
      </c>
      <c r="BT10">
        <v>1</v>
      </c>
      <c r="BU10">
        <v>0.16070087</v>
      </c>
      <c r="BV10">
        <v>0.20726307999999999</v>
      </c>
      <c r="BW10">
        <v>1</v>
      </c>
      <c r="BX10">
        <v>0.17859781</v>
      </c>
      <c r="BY10">
        <v>0.30096507</v>
      </c>
      <c r="BZ10">
        <v>1</v>
      </c>
      <c r="CA10">
        <v>1</v>
      </c>
      <c r="CB10">
        <v>1</v>
      </c>
      <c r="CC10">
        <v>0.24243312</v>
      </c>
      <c r="CD10">
        <v>0.24506961999999999</v>
      </c>
      <c r="CE10">
        <v>1.31914128</v>
      </c>
      <c r="CF10">
        <v>1</v>
      </c>
      <c r="CG10">
        <v>0.12875436000000001</v>
      </c>
      <c r="CH10">
        <v>1</v>
      </c>
      <c r="CI10">
        <v>0.24078989000000001</v>
      </c>
      <c r="CJ10">
        <v>0.65962962000000003</v>
      </c>
      <c r="CK10">
        <v>1.35850081</v>
      </c>
      <c r="CL10">
        <v>1</v>
      </c>
      <c r="CM10">
        <v>0.38082714000000001</v>
      </c>
      <c r="CN10">
        <v>0.41693036999999999</v>
      </c>
      <c r="CO10">
        <v>0.39769346</v>
      </c>
      <c r="CP10">
        <v>0.25348338999999998</v>
      </c>
      <c r="CQ10">
        <v>0.24467562000000001</v>
      </c>
      <c r="CR10">
        <v>0.33038056999999998</v>
      </c>
      <c r="CS10">
        <v>0.29363892000000003</v>
      </c>
      <c r="CT10">
        <v>0.29363892000000003</v>
      </c>
      <c r="CU10">
        <v>0.40621486000000001</v>
      </c>
      <c r="CV10">
        <v>0.40716886000000002</v>
      </c>
      <c r="CW10">
        <v>0.28999229999999998</v>
      </c>
      <c r="CX10">
        <v>0.16999469</v>
      </c>
      <c r="CY10">
        <v>1</v>
      </c>
      <c r="CZ10">
        <v>0.48785715000000002</v>
      </c>
      <c r="DA10">
        <v>0.55445226000000003</v>
      </c>
      <c r="DB10">
        <v>0.34487419000000002</v>
      </c>
      <c r="DC10">
        <v>0.39874331000000002</v>
      </c>
      <c r="DD10">
        <v>1</v>
      </c>
      <c r="DE10">
        <v>0.62767315000000001</v>
      </c>
      <c r="DF10">
        <v>0.46825529999999999</v>
      </c>
      <c r="DG10">
        <v>1</v>
      </c>
      <c r="DH10">
        <v>0.24083106000000001</v>
      </c>
      <c r="DI10">
        <v>0.35066435000000001</v>
      </c>
      <c r="DJ10">
        <v>1</v>
      </c>
      <c r="DK10">
        <v>1</v>
      </c>
      <c r="DL10">
        <v>0.60011406099999998</v>
      </c>
      <c r="DM10">
        <v>0.51969178999999999</v>
      </c>
      <c r="DN10">
        <v>0.51392985999999996</v>
      </c>
      <c r="DO10">
        <v>0.4497739</v>
      </c>
      <c r="DP10">
        <v>0.53100203999999995</v>
      </c>
      <c r="DQ10">
        <v>0.48396294000000001</v>
      </c>
      <c r="DR10">
        <v>0.66262725</v>
      </c>
      <c r="DS10">
        <v>0.35442741999999999</v>
      </c>
      <c r="DT10">
        <v>1</v>
      </c>
      <c r="DU10">
        <v>0.37783021</v>
      </c>
      <c r="DV10">
        <v>0.85597330000000005</v>
      </c>
      <c r="DW10">
        <v>0.57928360000000001</v>
      </c>
      <c r="DX10">
        <v>0.77070212000000005</v>
      </c>
      <c r="DY10">
        <v>0.22465916</v>
      </c>
      <c r="DZ10">
        <v>0.52346778000000005</v>
      </c>
      <c r="EA10">
        <v>0.19376176000000001</v>
      </c>
      <c r="EB10">
        <v>0.47426866099999998</v>
      </c>
      <c r="EC10">
        <v>0.32410103000000001</v>
      </c>
      <c r="ED10">
        <v>0.64981285</v>
      </c>
      <c r="EE10">
        <v>1</v>
      </c>
      <c r="EF10">
        <v>0.71253403000000004</v>
      </c>
      <c r="EG10">
        <v>0.52244310999999999</v>
      </c>
      <c r="EH10">
        <v>0.31328275</v>
      </c>
      <c r="EI10">
        <v>0.38687104100000003</v>
      </c>
      <c r="EJ10">
        <v>0.11257591</v>
      </c>
      <c r="EK10">
        <v>0.67036295999999995</v>
      </c>
      <c r="EL10">
        <v>1</v>
      </c>
      <c r="EM10">
        <v>0.71508178</v>
      </c>
      <c r="EN10">
        <v>0.73356392000000004</v>
      </c>
      <c r="EO10">
        <v>0.67054904000000004</v>
      </c>
      <c r="EP10">
        <v>0.67054904000000004</v>
      </c>
      <c r="EQ10">
        <v>0</v>
      </c>
      <c r="ER10">
        <v>1</v>
      </c>
      <c r="ES10">
        <v>1</v>
      </c>
      <c r="ET10">
        <v>0.34462312000000001</v>
      </c>
      <c r="EU10">
        <v>1</v>
      </c>
      <c r="EV10">
        <v>0.44625728999999997</v>
      </c>
      <c r="EW10">
        <v>0.49885611000000002</v>
      </c>
      <c r="EX10">
        <v>0.35279695</v>
      </c>
      <c r="EY10">
        <v>0.40204063000000001</v>
      </c>
      <c r="EZ10">
        <v>0.49217867999999998</v>
      </c>
      <c r="FA10">
        <v>0.63653318000000003</v>
      </c>
      <c r="FB10">
        <v>1</v>
      </c>
      <c r="FC10">
        <v>0.4123213</v>
      </c>
      <c r="FD10">
        <v>0.39830441</v>
      </c>
      <c r="FE10">
        <v>0.40180047000000002</v>
      </c>
      <c r="FF10">
        <v>0.80339379</v>
      </c>
      <c r="FG10">
        <v>1</v>
      </c>
      <c r="FH10">
        <v>0.80864427999999999</v>
      </c>
      <c r="FI10">
        <v>1</v>
      </c>
      <c r="FJ10">
        <v>1</v>
      </c>
      <c r="FK10">
        <v>1</v>
      </c>
      <c r="FL10">
        <v>1</v>
      </c>
      <c r="FM10">
        <v>0.62289797999999996</v>
      </c>
      <c r="FN10">
        <v>1</v>
      </c>
      <c r="FO10">
        <v>1</v>
      </c>
      <c r="FP10">
        <v>0.62490900000000005</v>
      </c>
      <c r="FQ10">
        <v>0.32907128000000002</v>
      </c>
      <c r="FR10">
        <v>0.2682715</v>
      </c>
      <c r="FS10">
        <v>1</v>
      </c>
      <c r="FT10">
        <v>0.49795516000000001</v>
      </c>
      <c r="FU10">
        <v>0.73153765000000004</v>
      </c>
      <c r="FV10">
        <v>0.68066079000000002</v>
      </c>
      <c r="FW10">
        <v>0.69852475000000003</v>
      </c>
      <c r="FX10">
        <v>0.56589873000000002</v>
      </c>
      <c r="FY10">
        <v>0.60701760999999999</v>
      </c>
      <c r="FZ10">
        <v>1.7531439999999999E-2</v>
      </c>
      <c r="GA10">
        <v>0.35435340999999998</v>
      </c>
      <c r="GB10">
        <v>0.43875097000000002</v>
      </c>
      <c r="GC10">
        <v>0.68142846000000001</v>
      </c>
      <c r="GD10">
        <v>0.68148231000000004</v>
      </c>
      <c r="GE10">
        <v>0.61981746999999998</v>
      </c>
      <c r="GF10">
        <v>1</v>
      </c>
      <c r="GG10">
        <v>0.40017515999999997</v>
      </c>
      <c r="GH10">
        <v>0.44386437000000001</v>
      </c>
      <c r="GI10">
        <v>0.23974271</v>
      </c>
      <c r="GJ10">
        <v>0.29162251</v>
      </c>
      <c r="GK10">
        <v>0.44386437000000001</v>
      </c>
      <c r="GL10">
        <v>0.50844036999999997</v>
      </c>
      <c r="GM10">
        <v>0.68826014999999996</v>
      </c>
      <c r="GN10">
        <v>0.37024950000000001</v>
      </c>
      <c r="GO10">
        <v>0.62347538999999996</v>
      </c>
      <c r="GP10">
        <v>0.47547954999999997</v>
      </c>
      <c r="GQ10">
        <v>0.52323474000000003</v>
      </c>
      <c r="GR10">
        <v>0.68275839000000005</v>
      </c>
      <c r="GS10">
        <v>0.68072874999999999</v>
      </c>
      <c r="GT10">
        <v>0.76199570000000005</v>
      </c>
      <c r="GU10">
        <v>0.61394101999999995</v>
      </c>
      <c r="GV10">
        <v>0.66916125999999998</v>
      </c>
      <c r="GW10">
        <v>0.97627452000000003</v>
      </c>
      <c r="GX10">
        <v>3.7454939999999999E-2</v>
      </c>
      <c r="GY10">
        <v>1</v>
      </c>
      <c r="GZ10">
        <v>1</v>
      </c>
      <c r="HA10">
        <v>0.82633577999999996</v>
      </c>
      <c r="HB10">
        <v>0.47902206000000003</v>
      </c>
      <c r="HC10">
        <v>0.30208982000000001</v>
      </c>
      <c r="HD10">
        <v>1</v>
      </c>
      <c r="HE10">
        <v>0.68390545899999999</v>
      </c>
      <c r="HF10">
        <v>0.81488609000000001</v>
      </c>
      <c r="HG10">
        <v>1</v>
      </c>
      <c r="HH10">
        <v>1.2284814120000001</v>
      </c>
      <c r="HI10">
        <v>0.50035012000000001</v>
      </c>
      <c r="HJ10">
        <v>0.56575195</v>
      </c>
      <c r="HK10">
        <v>0.91241159999999999</v>
      </c>
      <c r="HL10">
        <v>0.17560534999999999</v>
      </c>
      <c r="HM10">
        <v>0</v>
      </c>
      <c r="HN10">
        <v>0.50541639000000005</v>
      </c>
      <c r="HO10">
        <v>0.64328708000000001</v>
      </c>
      <c r="HP10">
        <v>0.66250067999999995</v>
      </c>
      <c r="HQ10">
        <v>0.73151235000000003</v>
      </c>
      <c r="HR10">
        <v>0.66599629000000005</v>
      </c>
      <c r="HS10">
        <v>1</v>
      </c>
      <c r="HT10">
        <v>0.75730178999999997</v>
      </c>
      <c r="HU10">
        <v>0.66791091999999996</v>
      </c>
      <c r="HV10">
        <v>0.67871144999999999</v>
      </c>
      <c r="HW10">
        <v>0.70940526000000004</v>
      </c>
      <c r="HX10">
        <v>0.73516700000000001</v>
      </c>
      <c r="HY10">
        <v>0.66739877999999997</v>
      </c>
      <c r="HZ10">
        <v>0.67516427000000001</v>
      </c>
      <c r="IA10">
        <v>0.81813270999999999</v>
      </c>
      <c r="IB10">
        <v>0.76866537999999995</v>
      </c>
      <c r="IC10">
        <v>0.74262032</v>
      </c>
      <c r="ID10">
        <v>1</v>
      </c>
      <c r="IE10">
        <v>0.34497655999999999</v>
      </c>
      <c r="IF10">
        <v>0.71861565000000005</v>
      </c>
      <c r="IG10">
        <v>0.82093269999999996</v>
      </c>
      <c r="IH10">
        <v>0.51510990999999995</v>
      </c>
      <c r="II10">
        <v>0.62048934</v>
      </c>
      <c r="IJ10">
        <v>0.72373147000000004</v>
      </c>
      <c r="IK10">
        <v>0.75042951999999996</v>
      </c>
      <c r="IL10">
        <v>0.56062476999999999</v>
      </c>
      <c r="IM10">
        <v>0</v>
      </c>
      <c r="IN10">
        <v>1</v>
      </c>
      <c r="IO10">
        <v>0.78146201000000004</v>
      </c>
      <c r="IP10">
        <v>0</v>
      </c>
      <c r="IQ10">
        <v>0.79965196999999999</v>
      </c>
      <c r="IR10">
        <v>1</v>
      </c>
      <c r="IS10">
        <v>0.82413311</v>
      </c>
      <c r="IT10">
        <v>0.75883577000000002</v>
      </c>
      <c r="IU10">
        <v>0.73671686999999997</v>
      </c>
      <c r="IV10">
        <v>0.84435515000000005</v>
      </c>
      <c r="IW10">
        <v>0.76201094000000003</v>
      </c>
      <c r="IX10">
        <v>1</v>
      </c>
      <c r="IY10">
        <v>1</v>
      </c>
      <c r="IZ10">
        <v>1</v>
      </c>
      <c r="JA10">
        <v>0.75214267000000001</v>
      </c>
      <c r="JB10">
        <v>0.85011740999999996</v>
      </c>
      <c r="JC10">
        <v>0.82977266000000005</v>
      </c>
      <c r="JD10">
        <v>0.82011694000000002</v>
      </c>
      <c r="JE10">
        <v>0.78720022999999995</v>
      </c>
      <c r="JF10">
        <v>1</v>
      </c>
      <c r="JG10">
        <v>0.78717875000000004</v>
      </c>
      <c r="JH10">
        <v>0.60286397999999997</v>
      </c>
      <c r="JI10">
        <v>0.52164305</v>
      </c>
      <c r="JJ10">
        <v>0.71802571000000004</v>
      </c>
      <c r="JK10">
        <v>0.63231428999999995</v>
      </c>
      <c r="JL10">
        <v>0.55883453999999999</v>
      </c>
      <c r="JM10">
        <v>0.86444312000000001</v>
      </c>
      <c r="JN10">
        <v>0.62220819000000005</v>
      </c>
      <c r="JO10">
        <v>0.65776736000000002</v>
      </c>
      <c r="JP10">
        <v>0.61252861999999997</v>
      </c>
      <c r="JQ10">
        <v>0.73584324000000001</v>
      </c>
      <c r="JR10">
        <v>1</v>
      </c>
      <c r="JS10">
        <v>0.85429911000000003</v>
      </c>
      <c r="JT10">
        <v>0.71722763</v>
      </c>
      <c r="JU10">
        <v>0.99977555900000004</v>
      </c>
      <c r="JV10">
        <v>0.77599141999999999</v>
      </c>
      <c r="JW10">
        <v>0.77904980000000001</v>
      </c>
      <c r="JX10">
        <v>0.67444693</v>
      </c>
      <c r="JY10">
        <v>0.87995778000000002</v>
      </c>
      <c r="JZ10">
        <v>0.86387939999999996</v>
      </c>
      <c r="KA10">
        <v>0.76400774000000005</v>
      </c>
      <c r="KB10">
        <v>0.83974013999999997</v>
      </c>
      <c r="KC10">
        <v>0.85033722</v>
      </c>
      <c r="KD10">
        <v>1.8704999999999999E-2</v>
      </c>
      <c r="KE10">
        <v>0.44617087</v>
      </c>
      <c r="KF10">
        <v>0.83821959000000001</v>
      </c>
      <c r="KG10">
        <v>1</v>
      </c>
      <c r="KH10">
        <v>1</v>
      </c>
      <c r="KI10">
        <v>0.11153747</v>
      </c>
      <c r="KJ10">
        <v>4.7912080000000003E-2</v>
      </c>
      <c r="KK10">
        <v>0.48746262000000001</v>
      </c>
      <c r="KL10">
        <v>0.58557356000000005</v>
      </c>
      <c r="KM10">
        <v>3.5346349999999999E-2</v>
      </c>
      <c r="KN10">
        <v>7.8808080000000003E-2</v>
      </c>
      <c r="KO10">
        <v>4.1458780000000001E-2</v>
      </c>
      <c r="KP10">
        <v>0.55177288000000002</v>
      </c>
      <c r="KQ10">
        <v>0.19066569</v>
      </c>
      <c r="KR10">
        <v>0.54174113999999995</v>
      </c>
      <c r="KS10">
        <v>0.73556383000000003</v>
      </c>
      <c r="KT10">
        <v>0.84636109999999998</v>
      </c>
      <c r="KU10">
        <v>0.52843399999999996</v>
      </c>
      <c r="KV10">
        <v>0.22330075999999999</v>
      </c>
      <c r="KW10">
        <v>1</v>
      </c>
      <c r="KX10">
        <v>0.61601247000000003</v>
      </c>
      <c r="KY10">
        <v>0.71238270000000004</v>
      </c>
      <c r="KZ10">
        <v>0</v>
      </c>
      <c r="LA10">
        <v>0.15320644999999999</v>
      </c>
      <c r="LB10">
        <v>0.41356304999999999</v>
      </c>
      <c r="LC10">
        <v>0.46635541000000003</v>
      </c>
      <c r="LD10">
        <v>0.98097796100000001</v>
      </c>
      <c r="LE10">
        <v>0.44913845000000002</v>
      </c>
      <c r="LF10">
        <v>0.27314290000000002</v>
      </c>
      <c r="LG10">
        <v>0.27314290000000002</v>
      </c>
      <c r="LH10">
        <v>0.41889427000000001</v>
      </c>
      <c r="LI10">
        <v>0.44790115000000003</v>
      </c>
      <c r="LJ10">
        <v>0.64089605000000005</v>
      </c>
      <c r="LK10">
        <v>0.97946394999999997</v>
      </c>
      <c r="LL10">
        <v>0.46957053999999998</v>
      </c>
      <c r="LM10">
        <v>0.54194173999999995</v>
      </c>
      <c r="LN10">
        <v>0.42053667</v>
      </c>
      <c r="LO10">
        <v>0.72699066000000001</v>
      </c>
      <c r="LP10">
        <v>1.17035237</v>
      </c>
      <c r="LQ10">
        <v>0.93454309000000002</v>
      </c>
      <c r="LR10">
        <v>0.60974510000000004</v>
      </c>
      <c r="LS10">
        <v>0.51810953999999998</v>
      </c>
      <c r="LT10">
        <v>0.69427779000000001</v>
      </c>
      <c r="LU10">
        <v>0.69427779000000001</v>
      </c>
      <c r="LV10">
        <v>1</v>
      </c>
      <c r="LW10">
        <v>0.84421420999999996</v>
      </c>
      <c r="LX10">
        <v>0.87632001900000001</v>
      </c>
      <c r="LY10">
        <v>0.80775227000000005</v>
      </c>
      <c r="LZ10">
        <v>0.77889885999999997</v>
      </c>
      <c r="MA10">
        <v>0.92287439999999998</v>
      </c>
      <c r="MB10">
        <v>0.77016198999999996</v>
      </c>
      <c r="MC10">
        <v>0.67194878999999996</v>
      </c>
      <c r="MD10">
        <v>0.71308866000000004</v>
      </c>
      <c r="ME10">
        <v>0.72646465999999998</v>
      </c>
      <c r="MF10">
        <v>0.99746414999999999</v>
      </c>
      <c r="MG10">
        <v>0.16049322999999999</v>
      </c>
      <c r="MH10">
        <v>0.53821297000000001</v>
      </c>
      <c r="MI10">
        <v>0.69031518000000003</v>
      </c>
      <c r="MJ10">
        <v>0.77435642000000005</v>
      </c>
      <c r="MK10">
        <v>0.48858762999999999</v>
      </c>
      <c r="ML10">
        <v>0.59151478999999996</v>
      </c>
      <c r="MM10">
        <v>0.70164879999999996</v>
      </c>
      <c r="MN10">
        <v>0.29569777000000003</v>
      </c>
      <c r="MO10">
        <v>0.1018674</v>
      </c>
      <c r="MP10">
        <v>0.19765535000000001</v>
      </c>
      <c r="MQ10">
        <v>0.29243311999999999</v>
      </c>
      <c r="MR10">
        <v>0.17639932</v>
      </c>
      <c r="MS10">
        <v>0.48836971000000001</v>
      </c>
      <c r="MT10">
        <v>0.40355866000000001</v>
      </c>
      <c r="MU10">
        <v>0.85491645000000005</v>
      </c>
      <c r="MV10">
        <v>0.84793039999999997</v>
      </c>
      <c r="MW10">
        <v>0.37236154999999999</v>
      </c>
      <c r="MX10">
        <v>0.72292122000000003</v>
      </c>
      <c r="MY10">
        <v>0.86557110999999998</v>
      </c>
      <c r="MZ10">
        <v>0.57426513000000001</v>
      </c>
      <c r="NA10">
        <v>0.76635852000000004</v>
      </c>
      <c r="NB10">
        <v>0.32659653</v>
      </c>
      <c r="NC10">
        <v>0.86425465999999995</v>
      </c>
      <c r="ND10">
        <v>0.59453389999999995</v>
      </c>
      <c r="NE10">
        <v>0.68682832999999999</v>
      </c>
      <c r="NF10">
        <v>0.42170587999999998</v>
      </c>
      <c r="NG10">
        <v>0.64616720999999999</v>
      </c>
      <c r="NH10">
        <v>0.48310363000000001</v>
      </c>
      <c r="NI10">
        <v>0.85076932000000005</v>
      </c>
      <c r="NJ10">
        <v>0.80314998999999998</v>
      </c>
      <c r="NK10">
        <v>0.70315916999999994</v>
      </c>
      <c r="NL10">
        <v>0.56586303999999998</v>
      </c>
      <c r="NM10">
        <v>0.68015745000000005</v>
      </c>
    </row>
    <row r="11" spans="1:377" x14ac:dyDescent="0.25">
      <c r="A11" t="s">
        <v>407</v>
      </c>
      <c r="B11">
        <v>0.63893032000000005</v>
      </c>
      <c r="C11">
        <v>0.61679304000000001</v>
      </c>
      <c r="D11">
        <v>0.25485717000000002</v>
      </c>
      <c r="E11">
        <v>0.70686172999999997</v>
      </c>
      <c r="F11">
        <v>1.2590163700000001</v>
      </c>
      <c r="G11">
        <v>0.15083347</v>
      </c>
      <c r="H11">
        <v>0.22434614999999999</v>
      </c>
      <c r="I11">
        <v>0.31739288999999998</v>
      </c>
      <c r="J11">
        <v>1</v>
      </c>
      <c r="K11">
        <v>0.42423105</v>
      </c>
      <c r="L11">
        <v>0.60181545000000003</v>
      </c>
      <c r="M11">
        <v>6.9732009999999997E-2</v>
      </c>
      <c r="N11">
        <v>0.43445946000000002</v>
      </c>
      <c r="O11">
        <v>0.29700848000000002</v>
      </c>
      <c r="P11">
        <v>0.58187458999999997</v>
      </c>
      <c r="Q11">
        <v>1</v>
      </c>
      <c r="R11">
        <v>0.77309788000000002</v>
      </c>
      <c r="S11">
        <v>0</v>
      </c>
      <c r="T11">
        <v>0.22404954999999999</v>
      </c>
      <c r="U11">
        <v>0.170752931</v>
      </c>
      <c r="V11">
        <v>0.1115664</v>
      </c>
      <c r="W11">
        <v>4.2654299999999999E-2</v>
      </c>
      <c r="X11">
        <v>0.29179645999999998</v>
      </c>
      <c r="Y11">
        <v>0.13486910999999999</v>
      </c>
      <c r="Z11">
        <v>0.13351858</v>
      </c>
      <c r="AA11">
        <v>9.8598660000000005E-2</v>
      </c>
      <c r="AB11">
        <v>1.7044227000000001</v>
      </c>
      <c r="AC11">
        <v>0.25714513999999999</v>
      </c>
      <c r="AD11">
        <v>0.21553294000000001</v>
      </c>
      <c r="AE11">
        <v>3.8402730000000003E-2</v>
      </c>
      <c r="AF11">
        <v>1.1017010000000001E-2</v>
      </c>
      <c r="AG11">
        <v>0.25308455000000002</v>
      </c>
      <c r="AH11">
        <v>0.22448061999999999</v>
      </c>
      <c r="AI11">
        <v>0.51596507999999996</v>
      </c>
      <c r="AJ11">
        <v>0.63161166999999996</v>
      </c>
      <c r="AK11">
        <v>0.61508315999999996</v>
      </c>
      <c r="AL11">
        <v>5.4678940000000002E-2</v>
      </c>
      <c r="AM11">
        <v>0.44926097999999998</v>
      </c>
      <c r="AN11">
        <v>0.51449391</v>
      </c>
      <c r="AO11">
        <v>0.65490928000000004</v>
      </c>
      <c r="AP11">
        <v>0</v>
      </c>
      <c r="AQ11">
        <v>0.63853930999999997</v>
      </c>
      <c r="AR11">
        <v>0.11989308</v>
      </c>
      <c r="AS11">
        <v>3.5381589999999997E-2</v>
      </c>
      <c r="AT11">
        <v>0.80223679999999997</v>
      </c>
      <c r="AU11">
        <v>1</v>
      </c>
      <c r="AV11">
        <v>0.49589719999999998</v>
      </c>
      <c r="AW11">
        <v>0.57246248</v>
      </c>
      <c r="AX11">
        <v>1.28652403</v>
      </c>
      <c r="AY11">
        <v>1.3575583499999999</v>
      </c>
      <c r="AZ11">
        <v>0.84497624999999998</v>
      </c>
      <c r="BA11">
        <v>2.894037E-2</v>
      </c>
      <c r="BB11">
        <v>0.25537863</v>
      </c>
      <c r="BC11">
        <v>0.25537863</v>
      </c>
      <c r="BD11">
        <v>0.14443703999999999</v>
      </c>
      <c r="BE11">
        <v>0.66073545</v>
      </c>
      <c r="BF11">
        <v>8.0348089999999997E-2</v>
      </c>
      <c r="BG11">
        <v>0.1830483</v>
      </c>
      <c r="BH11">
        <v>0.1701993</v>
      </c>
      <c r="BI11">
        <v>0.39097395000000001</v>
      </c>
      <c r="BJ11">
        <v>8.5382200000000005E-2</v>
      </c>
      <c r="BK11">
        <v>0.39632825900000002</v>
      </c>
      <c r="BL11">
        <v>0.33798338999999999</v>
      </c>
      <c r="BM11">
        <v>0.27977038999999998</v>
      </c>
      <c r="BN11">
        <v>0.55127051000000005</v>
      </c>
      <c r="BO11">
        <v>0.45736357</v>
      </c>
      <c r="BP11">
        <v>1</v>
      </c>
      <c r="BQ11">
        <v>1</v>
      </c>
      <c r="BR11">
        <v>0.32100065</v>
      </c>
      <c r="BS11">
        <v>2.695703E-2</v>
      </c>
      <c r="BT11">
        <v>1</v>
      </c>
      <c r="BU11">
        <v>0.15925328</v>
      </c>
      <c r="BV11">
        <v>0.19808240999999999</v>
      </c>
      <c r="BW11">
        <v>1</v>
      </c>
      <c r="BX11">
        <v>0.16803371</v>
      </c>
      <c r="BY11">
        <v>0.26751357999999997</v>
      </c>
      <c r="BZ11">
        <v>1</v>
      </c>
      <c r="CA11">
        <v>1</v>
      </c>
      <c r="CB11">
        <v>1</v>
      </c>
      <c r="CC11">
        <v>0.23340014000000001</v>
      </c>
      <c r="CD11">
        <v>0.23678581000000001</v>
      </c>
      <c r="CE11">
        <v>1.32408806</v>
      </c>
      <c r="CF11">
        <v>1</v>
      </c>
      <c r="CG11">
        <v>0.12734076</v>
      </c>
      <c r="CH11">
        <v>1</v>
      </c>
      <c r="CI11">
        <v>0.23898164999999999</v>
      </c>
      <c r="CJ11">
        <v>0.65962962000000003</v>
      </c>
      <c r="CK11">
        <v>1.3647272699999999</v>
      </c>
      <c r="CL11">
        <v>1</v>
      </c>
      <c r="CM11">
        <v>0.3752973</v>
      </c>
      <c r="CN11">
        <v>0.41017389999999998</v>
      </c>
      <c r="CO11">
        <v>0.38915253</v>
      </c>
      <c r="CP11">
        <v>0.23458535999999999</v>
      </c>
      <c r="CQ11">
        <v>0.23210247000000001</v>
      </c>
      <c r="CR11">
        <v>0.32689291999999998</v>
      </c>
      <c r="CS11">
        <v>0.28714606999999998</v>
      </c>
      <c r="CT11">
        <v>0.28714606999999998</v>
      </c>
      <c r="CU11">
        <v>0.39857108000000002</v>
      </c>
      <c r="CV11">
        <v>0.40096367999999999</v>
      </c>
      <c r="CW11">
        <v>0.28346808000000001</v>
      </c>
      <c r="CX11">
        <v>0.16330591</v>
      </c>
      <c r="CY11">
        <v>1</v>
      </c>
      <c r="CZ11">
        <v>0.48110350000000002</v>
      </c>
      <c r="DA11">
        <v>0.54797563999999999</v>
      </c>
      <c r="DB11">
        <v>0.3414104</v>
      </c>
      <c r="DC11">
        <v>0.39277725000000002</v>
      </c>
      <c r="DD11">
        <v>1</v>
      </c>
      <c r="DE11">
        <v>0.62767315000000001</v>
      </c>
      <c r="DF11">
        <v>0.46238302999999997</v>
      </c>
      <c r="DG11">
        <v>1</v>
      </c>
      <c r="DH11">
        <v>0.23413197999999999</v>
      </c>
      <c r="DI11">
        <v>0.34284462999999998</v>
      </c>
      <c r="DJ11">
        <v>1</v>
      </c>
      <c r="DK11">
        <v>1</v>
      </c>
      <c r="DL11">
        <v>0.60011406099999998</v>
      </c>
      <c r="DM11">
        <v>0.50724634999999996</v>
      </c>
      <c r="DN11">
        <v>0.50462015999999998</v>
      </c>
      <c r="DO11">
        <v>0.43919251999999998</v>
      </c>
      <c r="DP11">
        <v>0.52355233999999995</v>
      </c>
      <c r="DQ11">
        <v>0.47691536000000001</v>
      </c>
      <c r="DR11">
        <v>0.64961535999999998</v>
      </c>
      <c r="DS11">
        <v>0.34905045000000001</v>
      </c>
      <c r="DT11">
        <v>1</v>
      </c>
      <c r="DU11">
        <v>0.35547898</v>
      </c>
      <c r="DV11">
        <v>0.84497520000000004</v>
      </c>
      <c r="DW11">
        <v>0.56985755000000005</v>
      </c>
      <c r="DX11">
        <v>0.75848269999999995</v>
      </c>
      <c r="DY11">
        <v>0.21610615999999999</v>
      </c>
      <c r="DZ11">
        <v>0.51568225000000001</v>
      </c>
      <c r="EA11">
        <v>0.18819532999999999</v>
      </c>
      <c r="EB11">
        <v>0.47295859800000001</v>
      </c>
      <c r="EC11">
        <v>0.31981615000000002</v>
      </c>
      <c r="ED11">
        <v>0.64950483999999997</v>
      </c>
      <c r="EE11">
        <v>1</v>
      </c>
      <c r="EF11">
        <v>0.71253403000000004</v>
      </c>
      <c r="EG11">
        <v>0.50355687000000005</v>
      </c>
      <c r="EH11">
        <v>0.30400021999999999</v>
      </c>
      <c r="EI11">
        <v>0.37837335</v>
      </c>
      <c r="EJ11">
        <v>0.10725037</v>
      </c>
      <c r="EK11">
        <v>0.67036295999999995</v>
      </c>
      <c r="EL11">
        <v>1</v>
      </c>
      <c r="EM11">
        <v>0.71023661000000005</v>
      </c>
      <c r="EN11">
        <v>0.73192429000000003</v>
      </c>
      <c r="EO11">
        <v>0.66669946000000002</v>
      </c>
      <c r="EP11">
        <v>0.66669946000000002</v>
      </c>
      <c r="EQ11">
        <v>0</v>
      </c>
      <c r="ER11">
        <v>1</v>
      </c>
      <c r="ES11">
        <v>1</v>
      </c>
      <c r="ET11">
        <v>0.33858259000000002</v>
      </c>
      <c r="EU11">
        <v>1</v>
      </c>
      <c r="EV11">
        <v>0.44625728999999997</v>
      </c>
      <c r="EW11">
        <v>0.49885611000000002</v>
      </c>
      <c r="EX11">
        <v>0.34346652999999999</v>
      </c>
      <c r="EY11">
        <v>0.39548678999999998</v>
      </c>
      <c r="EZ11">
        <v>0.49217867999999998</v>
      </c>
      <c r="FA11">
        <v>0.59881275</v>
      </c>
      <c r="FB11">
        <v>1</v>
      </c>
      <c r="FC11">
        <v>0.4123213</v>
      </c>
      <c r="FD11">
        <v>0.39830441</v>
      </c>
      <c r="FE11">
        <v>0.39772150000000001</v>
      </c>
      <c r="FF11">
        <v>0.79811662100000003</v>
      </c>
      <c r="FG11">
        <v>1</v>
      </c>
      <c r="FH11">
        <v>0.79218328999999998</v>
      </c>
      <c r="FI11">
        <v>1</v>
      </c>
      <c r="FJ11">
        <v>1</v>
      </c>
      <c r="FK11">
        <v>1</v>
      </c>
      <c r="FL11">
        <v>1</v>
      </c>
      <c r="FM11">
        <v>0.61756646000000004</v>
      </c>
      <c r="FN11">
        <v>1</v>
      </c>
      <c r="FO11">
        <v>1</v>
      </c>
      <c r="FP11">
        <v>0.61718242000000001</v>
      </c>
      <c r="FQ11">
        <v>0.32011108999999999</v>
      </c>
      <c r="FR11">
        <v>0.25900593999999999</v>
      </c>
      <c r="FS11">
        <v>1</v>
      </c>
      <c r="FT11">
        <v>0.48946039000000002</v>
      </c>
      <c r="FU11">
        <v>0.73097862999999996</v>
      </c>
      <c r="FV11">
        <v>0.67228069000000001</v>
      </c>
      <c r="FW11">
        <v>0.69124640000000004</v>
      </c>
      <c r="FX11">
        <v>0.55493992000000003</v>
      </c>
      <c r="FY11">
        <v>0.59961812000000003</v>
      </c>
      <c r="FZ11">
        <v>1.7201E-4</v>
      </c>
      <c r="GA11">
        <v>0.35101805000000003</v>
      </c>
      <c r="GB11">
        <v>0.43234471000000002</v>
      </c>
      <c r="GC11">
        <v>0.67408087999999999</v>
      </c>
      <c r="GD11">
        <v>0.67413668999999998</v>
      </c>
      <c r="GE11">
        <v>0.60925653000000002</v>
      </c>
      <c r="GF11">
        <v>1</v>
      </c>
      <c r="GG11">
        <v>0.39595072999999997</v>
      </c>
      <c r="GH11">
        <v>0.43594701000000002</v>
      </c>
      <c r="GI11">
        <v>0.22730874000000001</v>
      </c>
      <c r="GJ11">
        <v>0.28274959999999999</v>
      </c>
      <c r="GK11">
        <v>0.43594701000000002</v>
      </c>
      <c r="GL11">
        <v>0.50360271999999995</v>
      </c>
      <c r="GM11">
        <v>0.67524682999999996</v>
      </c>
      <c r="GN11">
        <v>0.33813780999999998</v>
      </c>
      <c r="GO11">
        <v>0.61174782999999999</v>
      </c>
      <c r="GP11">
        <v>0.46594057999999999</v>
      </c>
      <c r="GQ11">
        <v>0.50941312999999999</v>
      </c>
      <c r="GR11">
        <v>0.67543713000000005</v>
      </c>
      <c r="GS11">
        <v>0.67277845000000003</v>
      </c>
      <c r="GT11">
        <v>0.75382420000000006</v>
      </c>
      <c r="GU11">
        <v>0.60422657999999996</v>
      </c>
      <c r="GV11">
        <v>0.66128832000000004</v>
      </c>
      <c r="GW11">
        <v>0.96450037</v>
      </c>
      <c r="GX11">
        <v>2.1062239999999999E-2</v>
      </c>
      <c r="GY11">
        <v>1</v>
      </c>
      <c r="GZ11">
        <v>1</v>
      </c>
      <c r="HA11">
        <v>0.801401319</v>
      </c>
      <c r="HB11">
        <v>0.47396527999999999</v>
      </c>
      <c r="HC11">
        <v>0.28832980000000002</v>
      </c>
      <c r="HD11">
        <v>1</v>
      </c>
      <c r="HE11">
        <v>0.68390545899999999</v>
      </c>
      <c r="HF11">
        <v>0.79689935000000001</v>
      </c>
      <c r="HG11">
        <v>1</v>
      </c>
      <c r="HH11">
        <v>1.234111953</v>
      </c>
      <c r="HI11">
        <v>0.49370957999999998</v>
      </c>
      <c r="HJ11">
        <v>0.55152274999999995</v>
      </c>
      <c r="HK11">
        <v>0.91241159999999999</v>
      </c>
      <c r="HL11">
        <v>0.15360663999999999</v>
      </c>
      <c r="HM11">
        <v>0</v>
      </c>
      <c r="HN11">
        <v>0.46892947000000001</v>
      </c>
      <c r="HO11">
        <v>0.63358758000000004</v>
      </c>
      <c r="HP11">
        <v>0.65475053000000005</v>
      </c>
      <c r="HQ11">
        <v>0.72343433000000001</v>
      </c>
      <c r="HR11">
        <v>0.65804704000000003</v>
      </c>
      <c r="HS11">
        <v>1</v>
      </c>
      <c r="HT11">
        <v>0.74913974999999999</v>
      </c>
      <c r="HU11">
        <v>0.65977627999999999</v>
      </c>
      <c r="HV11">
        <v>0.67058852999999996</v>
      </c>
      <c r="HW11">
        <v>0.69904697999999998</v>
      </c>
      <c r="HX11">
        <v>0.72652762999999998</v>
      </c>
      <c r="HY11">
        <v>0.65498926999999996</v>
      </c>
      <c r="HZ11">
        <v>0.66069876999999999</v>
      </c>
      <c r="IA11">
        <v>0.81042884999999998</v>
      </c>
      <c r="IB11">
        <v>0.76231271</v>
      </c>
      <c r="IC11">
        <v>0.73448356999999997</v>
      </c>
      <c r="ID11">
        <v>1</v>
      </c>
      <c r="IE11">
        <v>0.31881994000000002</v>
      </c>
      <c r="IF11">
        <v>0.70820031999999999</v>
      </c>
      <c r="IG11">
        <v>0.81242502000000005</v>
      </c>
      <c r="IH11">
        <v>0.49671178999999999</v>
      </c>
      <c r="II11">
        <v>0.60749021000000003</v>
      </c>
      <c r="IJ11">
        <v>0.71095940999999996</v>
      </c>
      <c r="IK11">
        <v>0.74224524000000003</v>
      </c>
      <c r="IL11">
        <v>0.54982560999999996</v>
      </c>
      <c r="IM11">
        <v>0</v>
      </c>
      <c r="IN11">
        <v>1</v>
      </c>
      <c r="IO11">
        <v>0.76988787999999997</v>
      </c>
      <c r="IP11">
        <v>0</v>
      </c>
      <c r="IQ11">
        <v>0.79038757000000004</v>
      </c>
      <c r="IR11">
        <v>1</v>
      </c>
      <c r="IS11">
        <v>0.81556218999999996</v>
      </c>
      <c r="IT11">
        <v>0.74332401000000003</v>
      </c>
      <c r="IU11">
        <v>0.71231058999999997</v>
      </c>
      <c r="IV11">
        <v>0.83568315900000001</v>
      </c>
      <c r="IW11">
        <v>0.74286083999999997</v>
      </c>
      <c r="IX11">
        <v>1</v>
      </c>
      <c r="IY11">
        <v>1</v>
      </c>
      <c r="IZ11">
        <v>1</v>
      </c>
      <c r="JA11">
        <v>0.73914855999999995</v>
      </c>
      <c r="JB11">
        <v>0.83290233000000002</v>
      </c>
      <c r="JC11">
        <v>0.82021685</v>
      </c>
      <c r="JD11">
        <v>0.79919614000000005</v>
      </c>
      <c r="JE11">
        <v>0.76697285000000004</v>
      </c>
      <c r="JF11">
        <v>1</v>
      </c>
      <c r="JG11">
        <v>0.77921958000000002</v>
      </c>
      <c r="JH11">
        <v>0.58735671</v>
      </c>
      <c r="JI11">
        <v>0.50594618999999996</v>
      </c>
      <c r="JJ11">
        <v>0.70828281000000004</v>
      </c>
      <c r="JK11">
        <v>0.62137288000000002</v>
      </c>
      <c r="JL11">
        <v>0.54577814000000002</v>
      </c>
      <c r="JM11">
        <v>0.85649852999999998</v>
      </c>
      <c r="JN11">
        <v>0.60899992999999997</v>
      </c>
      <c r="JO11">
        <v>0.64671743999999998</v>
      </c>
      <c r="JP11">
        <v>0.59325978000000001</v>
      </c>
      <c r="JQ11">
        <v>0.72007374899999999</v>
      </c>
      <c r="JR11">
        <v>1</v>
      </c>
      <c r="JS11">
        <v>0.84558820000000001</v>
      </c>
      <c r="JT11">
        <v>0.70668549999999997</v>
      </c>
      <c r="JU11">
        <v>0.99977555900000004</v>
      </c>
      <c r="JV11">
        <v>0.73896766999999997</v>
      </c>
      <c r="JW11">
        <v>0.75407674000000002</v>
      </c>
      <c r="JX11">
        <v>0.65472691999999999</v>
      </c>
      <c r="JY11">
        <v>0.84412405000000001</v>
      </c>
      <c r="JZ11">
        <v>0.85454050000000004</v>
      </c>
      <c r="KA11">
        <v>0.75005880999999996</v>
      </c>
      <c r="KB11">
        <v>0.83028175000000004</v>
      </c>
      <c r="KC11">
        <v>0.83224748999999998</v>
      </c>
      <c r="KD11">
        <v>1.8477540000000001E-2</v>
      </c>
      <c r="KE11">
        <v>0.43667281000000002</v>
      </c>
      <c r="KF11">
        <v>0.81668311999999998</v>
      </c>
      <c r="KG11">
        <v>1</v>
      </c>
      <c r="KH11">
        <v>1</v>
      </c>
      <c r="KI11">
        <v>0.11005334999999999</v>
      </c>
      <c r="KJ11">
        <v>2.3718369999999999E-2</v>
      </c>
      <c r="KK11">
        <v>0.47987360000000001</v>
      </c>
      <c r="KL11">
        <v>0.55756253</v>
      </c>
      <c r="KM11">
        <v>3.430909E-2</v>
      </c>
      <c r="KN11">
        <v>7.772474E-2</v>
      </c>
      <c r="KO11">
        <v>4.0434230000000002E-2</v>
      </c>
      <c r="KP11">
        <v>0.54053534000000003</v>
      </c>
      <c r="KQ11">
        <v>0.18414554999999999</v>
      </c>
      <c r="KR11">
        <v>0.52017466999999995</v>
      </c>
      <c r="KS11">
        <v>0.72037613</v>
      </c>
      <c r="KT11">
        <v>0.83722693999999998</v>
      </c>
      <c r="KU11">
        <v>0.52838845000000001</v>
      </c>
      <c r="KV11">
        <v>0.21624414</v>
      </c>
      <c r="KW11">
        <v>1</v>
      </c>
      <c r="KX11">
        <v>0.58715934000000003</v>
      </c>
      <c r="KY11">
        <v>0.69008681000000005</v>
      </c>
      <c r="KZ11">
        <v>0</v>
      </c>
      <c r="LA11">
        <v>0.15085482</v>
      </c>
      <c r="LB11">
        <v>0.41356304999999999</v>
      </c>
      <c r="LC11">
        <v>0.45806095000000002</v>
      </c>
      <c r="LD11">
        <v>0.97843416100000002</v>
      </c>
      <c r="LE11">
        <v>0.44222799000000002</v>
      </c>
      <c r="LF11">
        <v>0.26557939000000003</v>
      </c>
      <c r="LG11">
        <v>0.26557939000000003</v>
      </c>
      <c r="LH11">
        <v>0.41102794999999998</v>
      </c>
      <c r="LI11">
        <v>0.43949011999999998</v>
      </c>
      <c r="LJ11">
        <v>0.63181312000000001</v>
      </c>
      <c r="LK11">
        <v>0.97897257999999998</v>
      </c>
      <c r="LL11">
        <v>0.45993139999999999</v>
      </c>
      <c r="LM11">
        <v>0.52348885000000001</v>
      </c>
      <c r="LN11">
        <v>0.40633818999999999</v>
      </c>
      <c r="LO11">
        <v>0.69937023099999995</v>
      </c>
      <c r="LP11">
        <v>1.175779691</v>
      </c>
      <c r="LQ11">
        <v>0.92722066000000003</v>
      </c>
      <c r="LR11">
        <v>0.59053153000000003</v>
      </c>
      <c r="LS11">
        <v>0.49977547999999999</v>
      </c>
      <c r="LT11">
        <v>0.68754305999999998</v>
      </c>
      <c r="LU11">
        <v>0.68754305999999998</v>
      </c>
      <c r="LV11">
        <v>1</v>
      </c>
      <c r="LW11">
        <v>0.83399184000000004</v>
      </c>
      <c r="LX11">
        <v>0.86742596900000002</v>
      </c>
      <c r="LY11">
        <v>0.79940535999999995</v>
      </c>
      <c r="LZ11">
        <v>0.76986516000000005</v>
      </c>
      <c r="MA11">
        <v>0.91582191999999996</v>
      </c>
      <c r="MB11">
        <v>0.75123998999999997</v>
      </c>
      <c r="MC11">
        <v>0.64786568</v>
      </c>
      <c r="MD11">
        <v>0.69069725000000004</v>
      </c>
      <c r="ME11">
        <v>0.69235484000000003</v>
      </c>
      <c r="MF11">
        <v>0.98483498999999997</v>
      </c>
      <c r="MG11">
        <v>0.15914270999999999</v>
      </c>
      <c r="MH11">
        <v>0.53821297000000001</v>
      </c>
      <c r="MI11">
        <v>0.68939455000000005</v>
      </c>
      <c r="MJ11">
        <v>0.75561791</v>
      </c>
      <c r="MK11">
        <v>0.48013547000000001</v>
      </c>
      <c r="ML11">
        <v>0.59093324000000003</v>
      </c>
      <c r="MM11">
        <v>0.70080582999999996</v>
      </c>
      <c r="MN11">
        <v>0.27262027999999999</v>
      </c>
      <c r="MO11">
        <v>0.10158608</v>
      </c>
      <c r="MP11">
        <v>0.19727359999999999</v>
      </c>
      <c r="MQ11">
        <v>0.28026445</v>
      </c>
      <c r="MR11">
        <v>0.17606380999999999</v>
      </c>
      <c r="MS11">
        <v>0.47772711000000001</v>
      </c>
      <c r="MT11">
        <v>0.39635313999999999</v>
      </c>
      <c r="MU11">
        <v>0.84396181999999997</v>
      </c>
      <c r="MV11">
        <v>0.83624964999999996</v>
      </c>
      <c r="MW11">
        <v>0.36689058000000002</v>
      </c>
      <c r="MX11">
        <v>0.71163478999999996</v>
      </c>
      <c r="MY11">
        <v>0.85742532999999999</v>
      </c>
      <c r="MZ11">
        <v>0.55843324999999999</v>
      </c>
      <c r="NA11">
        <v>0.75848112000000001</v>
      </c>
      <c r="NB11">
        <v>0.31774264000000002</v>
      </c>
      <c r="NC11">
        <v>0.84899354000000005</v>
      </c>
      <c r="ND11">
        <v>0.58663642000000005</v>
      </c>
      <c r="NE11">
        <v>0.66617588000000005</v>
      </c>
      <c r="NF11">
        <v>0.41556903000000001</v>
      </c>
      <c r="NG11">
        <v>0.63242805000000002</v>
      </c>
      <c r="NH11">
        <v>0.47894075000000003</v>
      </c>
      <c r="NI11">
        <v>0.82654636999999997</v>
      </c>
      <c r="NJ11">
        <v>0.78538156999999997</v>
      </c>
      <c r="NK11">
        <v>0.67914043999999996</v>
      </c>
      <c r="NL11">
        <v>0.55860642999999999</v>
      </c>
      <c r="NM11">
        <v>0.66451360000000004</v>
      </c>
    </row>
    <row r="12" spans="1:377" x14ac:dyDescent="0.25">
      <c r="A12" t="s">
        <v>408</v>
      </c>
      <c r="B12">
        <v>0.63257037999999999</v>
      </c>
      <c r="C12">
        <v>0.60404044999999995</v>
      </c>
      <c r="D12">
        <v>0.24838500999999999</v>
      </c>
      <c r="E12">
        <v>0.69477560000000005</v>
      </c>
      <c r="F12">
        <v>1.21926552</v>
      </c>
      <c r="G12">
        <v>0.1487581</v>
      </c>
      <c r="H12">
        <v>0.22000037</v>
      </c>
      <c r="I12">
        <v>0.30919523999999998</v>
      </c>
      <c r="J12">
        <v>1</v>
      </c>
      <c r="K12">
        <v>0.41544144</v>
      </c>
      <c r="L12">
        <v>0.59205410000000003</v>
      </c>
      <c r="M12">
        <v>6.8441749999999996E-2</v>
      </c>
      <c r="N12">
        <v>0.42658789000000003</v>
      </c>
      <c r="O12">
        <v>0.28899627999999999</v>
      </c>
      <c r="P12">
        <v>0.56707054999999995</v>
      </c>
      <c r="Q12">
        <v>1</v>
      </c>
      <c r="R12">
        <v>0.76042960000000004</v>
      </c>
      <c r="S12">
        <v>0</v>
      </c>
      <c r="T12">
        <v>0.22063009</v>
      </c>
      <c r="U12">
        <v>0.17027546099999999</v>
      </c>
      <c r="V12">
        <v>0.10351231</v>
      </c>
      <c r="W12">
        <v>4.1214140000000003E-2</v>
      </c>
      <c r="X12">
        <v>0.28786877999999999</v>
      </c>
      <c r="Y12">
        <v>0.12893250000000001</v>
      </c>
      <c r="Z12">
        <v>0.13035872000000001</v>
      </c>
      <c r="AA12">
        <v>9.7068779999999993E-2</v>
      </c>
      <c r="AB12">
        <v>1.6723777799999999</v>
      </c>
      <c r="AC12">
        <v>0.24977350000000001</v>
      </c>
      <c r="AD12">
        <v>0.20727498</v>
      </c>
      <c r="AE12">
        <v>3.7861690000000003E-2</v>
      </c>
      <c r="AF12">
        <v>1.0930749999999999E-2</v>
      </c>
      <c r="AG12">
        <v>0.24769119000000001</v>
      </c>
      <c r="AH12">
        <v>0.22026839000000001</v>
      </c>
      <c r="AI12">
        <v>0.50685044000000001</v>
      </c>
      <c r="AJ12">
        <v>0.62373557999999996</v>
      </c>
      <c r="AK12">
        <v>0.59116904000000003</v>
      </c>
      <c r="AL12">
        <v>5.3353600000000001E-2</v>
      </c>
      <c r="AM12">
        <v>0.43989962999999999</v>
      </c>
      <c r="AN12">
        <v>0.50475999000000005</v>
      </c>
      <c r="AO12">
        <v>0.63765386000000002</v>
      </c>
      <c r="AP12">
        <v>0</v>
      </c>
      <c r="AQ12">
        <v>0.62383648000000003</v>
      </c>
      <c r="AR12">
        <v>9.2047509999999999E-2</v>
      </c>
      <c r="AS12">
        <v>2.9184559999999998E-2</v>
      </c>
      <c r="AT12">
        <v>0.78337161</v>
      </c>
      <c r="AU12">
        <v>1</v>
      </c>
      <c r="AV12">
        <v>0.48514003</v>
      </c>
      <c r="AW12">
        <v>0.56390231000000002</v>
      </c>
      <c r="AX12">
        <v>1.2075713800000001</v>
      </c>
      <c r="AY12">
        <v>1.33502589</v>
      </c>
      <c r="AZ12">
        <v>0.82380819000000005</v>
      </c>
      <c r="BA12">
        <v>0</v>
      </c>
      <c r="BB12">
        <v>0.24721003999999999</v>
      </c>
      <c r="BC12">
        <v>0.24721003999999999</v>
      </c>
      <c r="BD12">
        <v>0.14295173</v>
      </c>
      <c r="BE12">
        <v>0.65060640999999997</v>
      </c>
      <c r="BF12">
        <v>7.8980690000000006E-2</v>
      </c>
      <c r="BG12">
        <v>0.17798417999999999</v>
      </c>
      <c r="BH12">
        <v>0.1611447</v>
      </c>
      <c r="BI12">
        <v>0.38324991000000003</v>
      </c>
      <c r="BJ12">
        <v>8.4494369999999999E-2</v>
      </c>
      <c r="BK12">
        <v>0.34397788000000001</v>
      </c>
      <c r="BL12">
        <v>0.3300884</v>
      </c>
      <c r="BM12">
        <v>0.27477414999999999</v>
      </c>
      <c r="BN12">
        <v>0.55127051000000005</v>
      </c>
      <c r="BO12">
        <v>0.45344565999999997</v>
      </c>
      <c r="BP12">
        <v>1</v>
      </c>
      <c r="BQ12">
        <v>1</v>
      </c>
      <c r="BR12">
        <v>0.31231099000000001</v>
      </c>
      <c r="BS12">
        <v>7.7975900000000001E-3</v>
      </c>
      <c r="BT12">
        <v>1</v>
      </c>
      <c r="BU12">
        <v>0.15766252</v>
      </c>
      <c r="BV12">
        <v>0.1895289</v>
      </c>
      <c r="BW12">
        <v>1</v>
      </c>
      <c r="BX12">
        <v>0.15549047999999999</v>
      </c>
      <c r="BY12">
        <v>0.2395378</v>
      </c>
      <c r="BZ12">
        <v>1</v>
      </c>
      <c r="CA12">
        <v>1</v>
      </c>
      <c r="CB12">
        <v>1</v>
      </c>
      <c r="CC12">
        <v>0.22619686</v>
      </c>
      <c r="CD12">
        <v>0.22918532</v>
      </c>
      <c r="CE12">
        <v>1.3290533899999999</v>
      </c>
      <c r="CF12">
        <v>1</v>
      </c>
      <c r="CG12">
        <v>0.12517749</v>
      </c>
      <c r="CH12">
        <v>1</v>
      </c>
      <c r="CI12">
        <v>0.23728331999999999</v>
      </c>
      <c r="CJ12">
        <v>0.65962962000000003</v>
      </c>
      <c r="CK12">
        <v>1.3709822700000001</v>
      </c>
      <c r="CL12">
        <v>1</v>
      </c>
      <c r="CM12">
        <v>0.37134781</v>
      </c>
      <c r="CN12">
        <v>0.40597182999999998</v>
      </c>
      <c r="CO12">
        <v>0.38136371000000002</v>
      </c>
      <c r="CP12">
        <v>0.21381927000000001</v>
      </c>
      <c r="CQ12">
        <v>0.22044598000000001</v>
      </c>
      <c r="CR12">
        <v>0.32370785000000002</v>
      </c>
      <c r="CS12">
        <v>0.27716858999999999</v>
      </c>
      <c r="CT12">
        <v>0.27716858999999999</v>
      </c>
      <c r="CU12">
        <v>0.39097978</v>
      </c>
      <c r="CV12">
        <v>0.39193908999999999</v>
      </c>
      <c r="CW12">
        <v>0.27697822</v>
      </c>
      <c r="CX12">
        <v>0.15680485</v>
      </c>
      <c r="CY12">
        <v>1</v>
      </c>
      <c r="CZ12">
        <v>0.47233066000000001</v>
      </c>
      <c r="DA12">
        <v>0.54257911999999997</v>
      </c>
      <c r="DB12">
        <v>0.33587850000000002</v>
      </c>
      <c r="DC12">
        <v>0.38605099999999998</v>
      </c>
      <c r="DD12">
        <v>1</v>
      </c>
      <c r="DE12">
        <v>0.62767315000000001</v>
      </c>
      <c r="DF12">
        <v>0.45467129000000001</v>
      </c>
      <c r="DG12">
        <v>1</v>
      </c>
      <c r="DH12">
        <v>0.22891824</v>
      </c>
      <c r="DI12">
        <v>0.33832335000000002</v>
      </c>
      <c r="DJ12">
        <v>1</v>
      </c>
      <c r="DK12">
        <v>1</v>
      </c>
      <c r="DL12">
        <v>0.60011406099999998</v>
      </c>
      <c r="DM12">
        <v>0.49788012999999998</v>
      </c>
      <c r="DN12">
        <v>0.49800229000000001</v>
      </c>
      <c r="DO12">
        <v>0.42865128000000002</v>
      </c>
      <c r="DP12">
        <v>0.51858022999999998</v>
      </c>
      <c r="DQ12">
        <v>0.47219021999999999</v>
      </c>
      <c r="DR12">
        <v>0.64379059000000005</v>
      </c>
      <c r="DS12">
        <v>0.34649874000000003</v>
      </c>
      <c r="DT12">
        <v>1</v>
      </c>
      <c r="DU12">
        <v>0.34427734999999998</v>
      </c>
      <c r="DV12">
        <v>0.83403419000000001</v>
      </c>
      <c r="DW12">
        <v>0.56230044999999995</v>
      </c>
      <c r="DX12">
        <v>0.74634347999999995</v>
      </c>
      <c r="DY12">
        <v>0.20784404000000001</v>
      </c>
      <c r="DZ12">
        <v>0.50786103999999999</v>
      </c>
      <c r="EA12">
        <v>0.18352868999999999</v>
      </c>
      <c r="EB12">
        <v>0.47164254100000003</v>
      </c>
      <c r="EC12">
        <v>0.31961381999999999</v>
      </c>
      <c r="ED12">
        <v>0.64146623999999997</v>
      </c>
      <c r="EE12">
        <v>1</v>
      </c>
      <c r="EF12">
        <v>0.71253403000000004</v>
      </c>
      <c r="EG12">
        <v>0.48477251999999998</v>
      </c>
      <c r="EH12">
        <v>0.29610345999999999</v>
      </c>
      <c r="EI12">
        <v>0.37749041</v>
      </c>
      <c r="EJ12">
        <v>0.10286066000000001</v>
      </c>
      <c r="EK12">
        <v>0.67036295999999995</v>
      </c>
      <c r="EL12">
        <v>1</v>
      </c>
      <c r="EM12">
        <v>0.70637558</v>
      </c>
      <c r="EN12">
        <v>0.73192429000000003</v>
      </c>
      <c r="EO12">
        <v>0.66054119</v>
      </c>
      <c r="EP12">
        <v>0.66054119</v>
      </c>
      <c r="EQ12">
        <v>0</v>
      </c>
      <c r="ER12">
        <v>1</v>
      </c>
      <c r="ES12">
        <v>1</v>
      </c>
      <c r="ET12">
        <v>0.32809453999999999</v>
      </c>
      <c r="EU12">
        <v>1</v>
      </c>
      <c r="EV12">
        <v>0.44625728999999997</v>
      </c>
      <c r="EW12">
        <v>0.49885611000000002</v>
      </c>
      <c r="EX12">
        <v>0.33407506999999997</v>
      </c>
      <c r="EY12">
        <v>0.38922588000000002</v>
      </c>
      <c r="EZ12">
        <v>0.49217867999999998</v>
      </c>
      <c r="FA12">
        <v>0.56271159999999998</v>
      </c>
      <c r="FB12">
        <v>1</v>
      </c>
      <c r="FC12">
        <v>0.41005497000000002</v>
      </c>
      <c r="FD12">
        <v>0.39830441</v>
      </c>
      <c r="FE12">
        <v>0.39772150000000001</v>
      </c>
      <c r="FF12">
        <v>0.79580861000000003</v>
      </c>
      <c r="FG12">
        <v>1</v>
      </c>
      <c r="FH12">
        <v>0.77580782999999998</v>
      </c>
      <c r="FI12">
        <v>1</v>
      </c>
      <c r="FJ12">
        <v>1</v>
      </c>
      <c r="FK12">
        <v>1</v>
      </c>
      <c r="FL12">
        <v>1</v>
      </c>
      <c r="FM12">
        <v>0.60869529</v>
      </c>
      <c r="FN12">
        <v>1</v>
      </c>
      <c r="FO12">
        <v>1</v>
      </c>
      <c r="FP12">
        <v>0.61241769999999995</v>
      </c>
      <c r="FQ12">
        <v>0.31572848999999997</v>
      </c>
      <c r="FR12">
        <v>0.25096640999999997</v>
      </c>
      <c r="FS12">
        <v>1</v>
      </c>
      <c r="FT12">
        <v>0.48133788999999999</v>
      </c>
      <c r="FU12">
        <v>0.72662342999999996</v>
      </c>
      <c r="FV12">
        <v>0.66104708999999995</v>
      </c>
      <c r="FW12">
        <v>0.68400576999999996</v>
      </c>
      <c r="FX12">
        <v>0.54491078999999998</v>
      </c>
      <c r="FY12">
        <v>0.59218472</v>
      </c>
      <c r="FZ12">
        <v>0</v>
      </c>
      <c r="GA12">
        <v>0.35101763000000002</v>
      </c>
      <c r="GB12">
        <v>0.42613663000000002</v>
      </c>
      <c r="GC12">
        <v>0.66677149999999996</v>
      </c>
      <c r="GD12">
        <v>0.66682929000000002</v>
      </c>
      <c r="GE12">
        <v>0.60060851000000004</v>
      </c>
      <c r="GF12">
        <v>1</v>
      </c>
      <c r="GG12">
        <v>0.39209279000000002</v>
      </c>
      <c r="GH12">
        <v>0.42807583999999999</v>
      </c>
      <c r="GI12">
        <v>0.22382542</v>
      </c>
      <c r="GJ12">
        <v>0.28180877999999998</v>
      </c>
      <c r="GK12">
        <v>0.42807583999999999</v>
      </c>
      <c r="GL12">
        <v>0.50081757000000005</v>
      </c>
      <c r="GM12">
        <v>0.67332261999999998</v>
      </c>
      <c r="GN12">
        <v>0.32083993</v>
      </c>
      <c r="GO12">
        <v>0.60428333000000001</v>
      </c>
      <c r="GP12">
        <v>0.46016849999999998</v>
      </c>
      <c r="GQ12">
        <v>0.49654576</v>
      </c>
      <c r="GR12">
        <v>0.66815391000000002</v>
      </c>
      <c r="GS12">
        <v>0.66486869000000004</v>
      </c>
      <c r="GT12">
        <v>0.74569392000000001</v>
      </c>
      <c r="GU12">
        <v>0.59468155</v>
      </c>
      <c r="GV12">
        <v>0.65345520999999995</v>
      </c>
      <c r="GW12">
        <v>0.95278487099999998</v>
      </c>
      <c r="GX12">
        <v>1.80314E-2</v>
      </c>
      <c r="GY12">
        <v>1</v>
      </c>
      <c r="GZ12">
        <v>1</v>
      </c>
      <c r="HA12">
        <v>0.79217539000000003</v>
      </c>
      <c r="HB12">
        <v>0.46934722000000001</v>
      </c>
      <c r="HC12">
        <v>0.27839910000000001</v>
      </c>
      <c r="HD12">
        <v>1</v>
      </c>
      <c r="HE12">
        <v>0.68390545899999999</v>
      </c>
      <c r="HF12">
        <v>0.77853572000000004</v>
      </c>
      <c r="HG12">
        <v>1</v>
      </c>
      <c r="HH12">
        <v>1.2397682999999999</v>
      </c>
      <c r="HI12">
        <v>0.48904850999999999</v>
      </c>
      <c r="HJ12">
        <v>0.53122307999999996</v>
      </c>
      <c r="HK12">
        <v>0.91241159999999999</v>
      </c>
      <c r="HL12">
        <v>0.13172202</v>
      </c>
      <c r="HM12">
        <v>0</v>
      </c>
      <c r="HN12">
        <v>0.43899316999999999</v>
      </c>
      <c r="HO12">
        <v>0.62070961999999996</v>
      </c>
      <c r="HP12">
        <v>0.64428078</v>
      </c>
      <c r="HQ12">
        <v>0.71539754</v>
      </c>
      <c r="HR12">
        <v>0.65013832999999999</v>
      </c>
      <c r="HS12">
        <v>1</v>
      </c>
      <c r="HT12">
        <v>0.74101885000000001</v>
      </c>
      <c r="HU12">
        <v>0.65168298999999996</v>
      </c>
      <c r="HV12">
        <v>0.66250615999999996</v>
      </c>
      <c r="HW12">
        <v>0.69063857900000003</v>
      </c>
      <c r="HX12">
        <v>0.71793726999999996</v>
      </c>
      <c r="HY12">
        <v>0.64750841000000003</v>
      </c>
      <c r="HZ12">
        <v>0.65452719000000004</v>
      </c>
      <c r="IA12">
        <v>0.80276431000000004</v>
      </c>
      <c r="IB12">
        <v>0.75598456999999997</v>
      </c>
      <c r="IC12">
        <v>0.72638835000000002</v>
      </c>
      <c r="ID12">
        <v>1</v>
      </c>
      <c r="IE12">
        <v>0.31429884000000002</v>
      </c>
      <c r="IF12">
        <v>0.69934355999999998</v>
      </c>
      <c r="IG12">
        <v>0.80396051000000002</v>
      </c>
      <c r="IH12">
        <v>0.48209406999999999</v>
      </c>
      <c r="II12">
        <v>0.59512823000000004</v>
      </c>
      <c r="IJ12">
        <v>0.70053412000000004</v>
      </c>
      <c r="IK12">
        <v>0.73410280000000006</v>
      </c>
      <c r="IL12">
        <v>0.53117312000000005</v>
      </c>
      <c r="IM12">
        <v>0</v>
      </c>
      <c r="IN12">
        <v>1</v>
      </c>
      <c r="IO12">
        <v>0.75837290000000002</v>
      </c>
      <c r="IP12">
        <v>0</v>
      </c>
      <c r="IQ12">
        <v>0.78117048</v>
      </c>
      <c r="IR12">
        <v>1</v>
      </c>
      <c r="IS12">
        <v>0.80703504999999998</v>
      </c>
      <c r="IT12">
        <v>0.73378330999999997</v>
      </c>
      <c r="IU12">
        <v>0.67816955999999995</v>
      </c>
      <c r="IV12">
        <v>0.82705538999999995</v>
      </c>
      <c r="IW12">
        <v>0.72526639000000004</v>
      </c>
      <c r="IX12">
        <v>1</v>
      </c>
      <c r="IY12">
        <v>1</v>
      </c>
      <c r="IZ12">
        <v>1</v>
      </c>
      <c r="JA12">
        <v>0.72968999000000001</v>
      </c>
      <c r="JB12">
        <v>0.81213961000000001</v>
      </c>
      <c r="JC12">
        <v>0.81070978000000005</v>
      </c>
      <c r="JD12">
        <v>0.77932791000000001</v>
      </c>
      <c r="JE12">
        <v>0.73878372000000003</v>
      </c>
      <c r="JF12">
        <v>1</v>
      </c>
      <c r="JG12">
        <v>0.77130098999999996</v>
      </c>
      <c r="JH12">
        <v>0.57491603999999996</v>
      </c>
      <c r="JI12">
        <v>0.49033174000000002</v>
      </c>
      <c r="JJ12">
        <v>0.69859028999999995</v>
      </c>
      <c r="JK12">
        <v>0.61121963000000001</v>
      </c>
      <c r="JL12">
        <v>0.54051581999999998</v>
      </c>
      <c r="JM12">
        <v>0.84859481000000003</v>
      </c>
      <c r="JN12">
        <v>0.59016674999999996</v>
      </c>
      <c r="JO12">
        <v>0.63878913999999998</v>
      </c>
      <c r="JP12">
        <v>0.57409009</v>
      </c>
      <c r="JQ12">
        <v>0.70914281000000001</v>
      </c>
      <c r="JR12">
        <v>1</v>
      </c>
      <c r="JS12">
        <v>0.83692175999999996</v>
      </c>
      <c r="JT12">
        <v>0.69237163000000002</v>
      </c>
      <c r="JU12">
        <v>0.99977555900000004</v>
      </c>
      <c r="JV12">
        <v>0.72265747000000002</v>
      </c>
      <c r="JW12">
        <v>0.73692071999999997</v>
      </c>
      <c r="JX12">
        <v>0.63506171</v>
      </c>
      <c r="JY12">
        <v>0.82264424999999997</v>
      </c>
      <c r="JZ12">
        <v>0.84524926</v>
      </c>
      <c r="KA12">
        <v>0.73537083999999997</v>
      </c>
      <c r="KB12">
        <v>0.82125645999999997</v>
      </c>
      <c r="KC12">
        <v>0.81217521000000004</v>
      </c>
      <c r="KD12">
        <v>1.827003E-2</v>
      </c>
      <c r="KE12">
        <v>0.42713121999999998</v>
      </c>
      <c r="KF12">
        <v>0.79609452999999997</v>
      </c>
      <c r="KG12">
        <v>1</v>
      </c>
      <c r="KH12">
        <v>1</v>
      </c>
      <c r="KI12">
        <v>0.10876288000000001</v>
      </c>
      <c r="KJ12">
        <v>0</v>
      </c>
      <c r="KK12">
        <v>0.47224979099999997</v>
      </c>
      <c r="KL12">
        <v>0.51180397</v>
      </c>
      <c r="KM12">
        <v>3.3855910000000003E-2</v>
      </c>
      <c r="KN12">
        <v>7.6622770000000007E-2</v>
      </c>
      <c r="KO12">
        <v>3.9609249999999999E-2</v>
      </c>
      <c r="KP12">
        <v>0.52633662000000003</v>
      </c>
      <c r="KQ12">
        <v>0.17639015999999999</v>
      </c>
      <c r="KR12">
        <v>0.47596346</v>
      </c>
      <c r="KS12">
        <v>0.70375283</v>
      </c>
      <c r="KT12">
        <v>0.82814600000000005</v>
      </c>
      <c r="KU12">
        <v>0.52834272000000004</v>
      </c>
      <c r="KV12">
        <v>0.20768317</v>
      </c>
      <c r="KW12">
        <v>1</v>
      </c>
      <c r="KX12">
        <v>0.55260348999999997</v>
      </c>
      <c r="KY12">
        <v>0.66375375999999997</v>
      </c>
      <c r="KZ12">
        <v>0</v>
      </c>
      <c r="LA12">
        <v>0.14842451000000001</v>
      </c>
      <c r="LB12">
        <v>0.41356304999999999</v>
      </c>
      <c r="LC12">
        <v>0.45169642999999998</v>
      </c>
      <c r="LD12">
        <v>0.97634151899999999</v>
      </c>
      <c r="LE12">
        <v>0.43022067000000003</v>
      </c>
      <c r="LF12">
        <v>0.25354079000000002</v>
      </c>
      <c r="LG12">
        <v>0.25354079000000002</v>
      </c>
      <c r="LH12">
        <v>0.40312471999999999</v>
      </c>
      <c r="LI12">
        <v>0.43103963000000001</v>
      </c>
      <c r="LJ12">
        <v>0.62279150999999999</v>
      </c>
      <c r="LK12">
        <v>0.97847874999999995</v>
      </c>
      <c r="LL12">
        <v>0.44721185000000002</v>
      </c>
      <c r="LM12">
        <v>0.49892385</v>
      </c>
      <c r="LN12">
        <v>0.39514948999999999</v>
      </c>
      <c r="LO12">
        <v>0.65398988999999996</v>
      </c>
      <c r="LP12">
        <v>1.1812321699999999</v>
      </c>
      <c r="LQ12">
        <v>0.91958421999999995</v>
      </c>
      <c r="LR12">
        <v>0.54979299999999998</v>
      </c>
      <c r="LS12">
        <v>0.46542456999999998</v>
      </c>
      <c r="LT12">
        <v>0.67202866000000006</v>
      </c>
      <c r="LU12">
        <v>0.67202866000000006</v>
      </c>
      <c r="LV12">
        <v>1</v>
      </c>
      <c r="LW12">
        <v>0.80682127000000003</v>
      </c>
      <c r="LX12">
        <v>0.827287789</v>
      </c>
      <c r="LY12">
        <v>0.79110106999999996</v>
      </c>
      <c r="LZ12">
        <v>0.76172508999999999</v>
      </c>
      <c r="MA12">
        <v>0.90850509999999995</v>
      </c>
      <c r="MB12">
        <v>0.73465754000000005</v>
      </c>
      <c r="MC12">
        <v>0.60856922999999996</v>
      </c>
      <c r="MD12">
        <v>0.66637703000000004</v>
      </c>
      <c r="ME12">
        <v>0.66033505000000003</v>
      </c>
      <c r="MF12">
        <v>0.96865539000000001</v>
      </c>
      <c r="MG12">
        <v>0.15389829999999999</v>
      </c>
      <c r="MH12">
        <v>0.53715572</v>
      </c>
      <c r="MI12">
        <v>0.67215413999999996</v>
      </c>
      <c r="MJ12">
        <v>0.75541981999999996</v>
      </c>
      <c r="MK12">
        <v>0.47304402000000001</v>
      </c>
      <c r="ML12">
        <v>0.56122711999999997</v>
      </c>
      <c r="MM12">
        <v>0.69924821000000004</v>
      </c>
      <c r="MN12">
        <v>0.23919309999999999</v>
      </c>
      <c r="MO12">
        <v>9.6344029999999997E-2</v>
      </c>
      <c r="MP12">
        <v>0.16274279999999999</v>
      </c>
      <c r="MQ12">
        <v>0.27970046999999998</v>
      </c>
      <c r="MR12">
        <v>0.16345100000000001</v>
      </c>
      <c r="MS12">
        <v>0.47693099999999999</v>
      </c>
      <c r="MT12">
        <v>0.38777872000000002</v>
      </c>
      <c r="MU12">
        <v>0.83467194</v>
      </c>
      <c r="MV12">
        <v>0.82675783999999997</v>
      </c>
      <c r="MW12">
        <v>0.36206034999999998</v>
      </c>
      <c r="MX12">
        <v>0.69932656999999998</v>
      </c>
      <c r="MY12">
        <v>0.84702646000000004</v>
      </c>
      <c r="MZ12">
        <v>0.52584209999999998</v>
      </c>
      <c r="NA12">
        <v>0.74820620000000004</v>
      </c>
      <c r="NB12">
        <v>0.31033302000000001</v>
      </c>
      <c r="NC12">
        <v>0.83126195000000003</v>
      </c>
      <c r="ND12">
        <v>0.57951445000000001</v>
      </c>
      <c r="NE12">
        <v>0.65155021000000002</v>
      </c>
      <c r="NF12">
        <v>0.4084525</v>
      </c>
      <c r="NG12">
        <v>0.62145581000000005</v>
      </c>
      <c r="NH12">
        <v>0.46329325999999998</v>
      </c>
      <c r="NI12">
        <v>0.81597229000000004</v>
      </c>
      <c r="NJ12">
        <v>0.77207515000000004</v>
      </c>
      <c r="NK12">
        <v>0.63908195999999995</v>
      </c>
      <c r="NL12">
        <v>0.54907817999999997</v>
      </c>
      <c r="NM12">
        <v>0.65755478000000001</v>
      </c>
    </row>
    <row r="13" spans="1:377" x14ac:dyDescent="0.25">
      <c r="A13" t="s">
        <v>409</v>
      </c>
      <c r="B13">
        <v>0.62576304999999999</v>
      </c>
      <c r="C13">
        <v>0.59290798</v>
      </c>
      <c r="D13">
        <v>0.24145285</v>
      </c>
      <c r="E13">
        <v>0.68427225999999997</v>
      </c>
      <c r="F13">
        <v>1.18153197</v>
      </c>
      <c r="G13">
        <v>0.13974375</v>
      </c>
      <c r="H13">
        <v>0.21707166</v>
      </c>
      <c r="I13">
        <v>0.30002603</v>
      </c>
      <c r="J13">
        <v>1</v>
      </c>
      <c r="K13">
        <v>0.40190462999999998</v>
      </c>
      <c r="L13">
        <v>0.58403693999999995</v>
      </c>
      <c r="M13">
        <v>6.7234950000000002E-2</v>
      </c>
      <c r="N13">
        <v>0.42098753</v>
      </c>
      <c r="O13">
        <v>0.28370550999999999</v>
      </c>
      <c r="P13">
        <v>0.55271680999999995</v>
      </c>
      <c r="Q13">
        <v>1</v>
      </c>
      <c r="R13">
        <v>0.74675360999999996</v>
      </c>
      <c r="S13">
        <v>0</v>
      </c>
      <c r="T13">
        <v>0.21844836000000001</v>
      </c>
      <c r="U13">
        <v>0.16737562</v>
      </c>
      <c r="V13">
        <v>0.10286494</v>
      </c>
      <c r="W13">
        <v>3.9566469999999999E-2</v>
      </c>
      <c r="X13">
        <v>0.27886389</v>
      </c>
      <c r="Y13">
        <v>0.12771945000000001</v>
      </c>
      <c r="Z13">
        <v>0.12688162</v>
      </c>
      <c r="AA13">
        <v>9.5550179999999998E-2</v>
      </c>
      <c r="AB13">
        <v>1.6396635100000001</v>
      </c>
      <c r="AC13">
        <v>0.24283959999999999</v>
      </c>
      <c r="AD13">
        <v>0.20262811999999999</v>
      </c>
      <c r="AE13">
        <v>3.6998700000000002E-2</v>
      </c>
      <c r="AF13">
        <v>1.07656E-2</v>
      </c>
      <c r="AG13">
        <v>0.24198148999999999</v>
      </c>
      <c r="AH13">
        <v>0.21635631999999999</v>
      </c>
      <c r="AI13">
        <v>0.49725057</v>
      </c>
      <c r="AJ13">
        <v>0.61565764000000001</v>
      </c>
      <c r="AK13">
        <v>0.57437539000000004</v>
      </c>
      <c r="AL13">
        <v>5.2239500000000001E-2</v>
      </c>
      <c r="AM13">
        <v>0.42981714999999998</v>
      </c>
      <c r="AN13">
        <v>0.493701</v>
      </c>
      <c r="AO13">
        <v>0.62440043999999995</v>
      </c>
      <c r="AP13">
        <v>0</v>
      </c>
      <c r="AQ13">
        <v>0.61000261</v>
      </c>
      <c r="AR13">
        <v>6.3206059999999994E-2</v>
      </c>
      <c r="AS13">
        <v>2.33773E-2</v>
      </c>
      <c r="AT13">
        <v>0.76834835999999995</v>
      </c>
      <c r="AU13">
        <v>1</v>
      </c>
      <c r="AV13">
        <v>0.47637752</v>
      </c>
      <c r="AW13">
        <v>0.54593298999999995</v>
      </c>
      <c r="AX13">
        <v>1.14238013</v>
      </c>
      <c r="AY13">
        <v>1.31692038</v>
      </c>
      <c r="AZ13">
        <v>0.80625729999999995</v>
      </c>
      <c r="BA13">
        <v>0</v>
      </c>
      <c r="BB13">
        <v>0.23947563999999999</v>
      </c>
      <c r="BC13">
        <v>0.23947563999999999</v>
      </c>
      <c r="BD13">
        <v>0.1413904</v>
      </c>
      <c r="BE13">
        <v>0.64088115000000001</v>
      </c>
      <c r="BF13">
        <v>7.7810190000000001E-2</v>
      </c>
      <c r="BG13">
        <v>0.17253504</v>
      </c>
      <c r="BH13">
        <v>0.14925026999999999</v>
      </c>
      <c r="BI13">
        <v>0.38047813000000003</v>
      </c>
      <c r="BJ13">
        <v>8.2791160000000003E-2</v>
      </c>
      <c r="BK13">
        <v>0.27953500100000001</v>
      </c>
      <c r="BL13">
        <v>0.32199918999999999</v>
      </c>
      <c r="BM13">
        <v>0.27110487999999999</v>
      </c>
      <c r="BN13">
        <v>0.55127051000000005</v>
      </c>
      <c r="BO13">
        <v>0.44857752000000001</v>
      </c>
      <c r="BP13">
        <v>1</v>
      </c>
      <c r="BQ13">
        <v>1</v>
      </c>
      <c r="BR13">
        <v>0.28505673999999998</v>
      </c>
      <c r="BS13">
        <v>0</v>
      </c>
      <c r="BT13">
        <v>1</v>
      </c>
      <c r="BU13">
        <v>0.15621713000000001</v>
      </c>
      <c r="BV13">
        <v>0.17997545000000001</v>
      </c>
      <c r="BW13">
        <v>1</v>
      </c>
      <c r="BX13">
        <v>0.14666783</v>
      </c>
      <c r="BY13">
        <v>0.19873468999999999</v>
      </c>
      <c r="BZ13">
        <v>1</v>
      </c>
      <c r="CA13">
        <v>1</v>
      </c>
      <c r="CB13">
        <v>1</v>
      </c>
      <c r="CC13">
        <v>0.21794630000000001</v>
      </c>
      <c r="CD13">
        <v>0.22095654000000001</v>
      </c>
      <c r="CE13">
        <v>1.3287187</v>
      </c>
      <c r="CF13">
        <v>1</v>
      </c>
      <c r="CG13">
        <v>0.12297668</v>
      </c>
      <c r="CH13">
        <v>1</v>
      </c>
      <c r="CI13">
        <v>0.23540432999999999</v>
      </c>
      <c r="CJ13">
        <v>0.65962962000000003</v>
      </c>
      <c r="CK13">
        <v>1.37726594</v>
      </c>
      <c r="CL13">
        <v>1</v>
      </c>
      <c r="CM13">
        <v>0.36962237999999997</v>
      </c>
      <c r="CN13">
        <v>0.39633632000000002</v>
      </c>
      <c r="CO13">
        <v>0.37648424000000003</v>
      </c>
      <c r="CP13">
        <v>0.19422465</v>
      </c>
      <c r="CQ13">
        <v>0.20879434999999999</v>
      </c>
      <c r="CR13">
        <v>0.32016739</v>
      </c>
      <c r="CS13">
        <v>0.26841131000000001</v>
      </c>
      <c r="CT13">
        <v>0.26841131000000001</v>
      </c>
      <c r="CU13">
        <v>0.38344063</v>
      </c>
      <c r="CV13">
        <v>0.38574998999999999</v>
      </c>
      <c r="CW13">
        <v>0.27052252999999998</v>
      </c>
      <c r="CX13">
        <v>0.14893187999999999</v>
      </c>
      <c r="CY13">
        <v>1</v>
      </c>
      <c r="CZ13">
        <v>0.46817094999999997</v>
      </c>
      <c r="DA13">
        <v>0.53512300999999995</v>
      </c>
      <c r="DB13">
        <v>0.33043831000000001</v>
      </c>
      <c r="DC13">
        <v>0.37674450999999998</v>
      </c>
      <c r="DD13">
        <v>1</v>
      </c>
      <c r="DE13">
        <v>0.62767315000000001</v>
      </c>
      <c r="DF13">
        <v>0.44787311000000002</v>
      </c>
      <c r="DG13">
        <v>1</v>
      </c>
      <c r="DH13">
        <v>0.22261284000000001</v>
      </c>
      <c r="DI13">
        <v>0.33395613000000002</v>
      </c>
      <c r="DJ13">
        <v>1</v>
      </c>
      <c r="DK13">
        <v>1</v>
      </c>
      <c r="DL13">
        <v>0.60011406099999998</v>
      </c>
      <c r="DM13">
        <v>0.48549983000000002</v>
      </c>
      <c r="DN13">
        <v>0.49011554000000002</v>
      </c>
      <c r="DO13">
        <v>0.42088298000000002</v>
      </c>
      <c r="DP13">
        <v>0.51320328999999998</v>
      </c>
      <c r="DQ13">
        <v>0.46708527</v>
      </c>
      <c r="DR13">
        <v>0.63620644999999998</v>
      </c>
      <c r="DS13">
        <v>0.33697115999999999</v>
      </c>
      <c r="DT13">
        <v>1</v>
      </c>
      <c r="DU13">
        <v>0.33047497999999997</v>
      </c>
      <c r="DV13">
        <v>0.82314997999999995</v>
      </c>
      <c r="DW13">
        <v>0.55508078000000005</v>
      </c>
      <c r="DX13">
        <v>0.73428393999999997</v>
      </c>
      <c r="DY13">
        <v>0.19954464</v>
      </c>
      <c r="DZ13">
        <v>0.50000398000000001</v>
      </c>
      <c r="EA13">
        <v>0.17574443000000001</v>
      </c>
      <c r="EB13">
        <v>0.47032044899999997</v>
      </c>
      <c r="EC13">
        <v>0.31961381999999999</v>
      </c>
      <c r="ED13">
        <v>0.63450605000000004</v>
      </c>
      <c r="EE13">
        <v>1</v>
      </c>
      <c r="EF13">
        <v>0.71039949999999996</v>
      </c>
      <c r="EG13">
        <v>0.46608952999999997</v>
      </c>
      <c r="EH13">
        <v>0.28531088999999998</v>
      </c>
      <c r="EI13">
        <v>0.37700112099999999</v>
      </c>
      <c r="EJ13">
        <v>9.8112329999999998E-2</v>
      </c>
      <c r="EK13">
        <v>0.67036295999999995</v>
      </c>
      <c r="EL13">
        <v>1</v>
      </c>
      <c r="EM13">
        <v>0.69961673999999996</v>
      </c>
      <c r="EN13">
        <v>0.73034924000000001</v>
      </c>
      <c r="EO13">
        <v>0.66054119</v>
      </c>
      <c r="EP13">
        <v>0.66054119</v>
      </c>
      <c r="EQ13">
        <v>0</v>
      </c>
      <c r="ER13">
        <v>1</v>
      </c>
      <c r="ES13">
        <v>1</v>
      </c>
      <c r="ET13">
        <v>0.30980539000000001</v>
      </c>
      <c r="EU13">
        <v>1</v>
      </c>
      <c r="EV13">
        <v>0.44625728999999997</v>
      </c>
      <c r="EW13">
        <v>0.49885611000000002</v>
      </c>
      <c r="EX13">
        <v>0.32481052999999999</v>
      </c>
      <c r="EY13">
        <v>0.38398262999999999</v>
      </c>
      <c r="EZ13">
        <v>0.49217867999999998</v>
      </c>
      <c r="FA13">
        <v>0.52816052000000002</v>
      </c>
      <c r="FB13">
        <v>1</v>
      </c>
      <c r="FC13">
        <v>0.40672688000000001</v>
      </c>
      <c r="FD13">
        <v>0.39830441</v>
      </c>
      <c r="FE13">
        <v>0.38828383</v>
      </c>
      <c r="FF13">
        <v>0.79156939000000004</v>
      </c>
      <c r="FG13">
        <v>1</v>
      </c>
      <c r="FH13">
        <v>0.75951745999999998</v>
      </c>
      <c r="FI13">
        <v>1</v>
      </c>
      <c r="FJ13">
        <v>1</v>
      </c>
      <c r="FK13">
        <v>1</v>
      </c>
      <c r="FL13">
        <v>1</v>
      </c>
      <c r="FM13">
        <v>0.60493034999999995</v>
      </c>
      <c r="FN13">
        <v>1</v>
      </c>
      <c r="FO13">
        <v>1</v>
      </c>
      <c r="FP13">
        <v>0.60523674999999999</v>
      </c>
      <c r="FQ13">
        <v>0.30896351</v>
      </c>
      <c r="FR13">
        <v>0.24350036999999999</v>
      </c>
      <c r="FS13">
        <v>1</v>
      </c>
      <c r="FT13">
        <v>0.47101588</v>
      </c>
      <c r="FU13">
        <v>0.72075529999999999</v>
      </c>
      <c r="FV13">
        <v>0.65248260000000002</v>
      </c>
      <c r="FW13">
        <v>0.67680267000000005</v>
      </c>
      <c r="FX13">
        <v>0.52994757999999997</v>
      </c>
      <c r="FY13">
        <v>0.58471724999999997</v>
      </c>
      <c r="FZ13">
        <v>0</v>
      </c>
      <c r="GA13">
        <v>0.35101722000000002</v>
      </c>
      <c r="GB13">
        <v>0.41955898000000003</v>
      </c>
      <c r="GC13">
        <v>0.65950012999999996</v>
      </c>
      <c r="GD13">
        <v>0.65955993999999996</v>
      </c>
      <c r="GE13">
        <v>0.59093165000000003</v>
      </c>
      <c r="GF13">
        <v>1</v>
      </c>
      <c r="GG13">
        <v>0.38780439</v>
      </c>
      <c r="GH13">
        <v>0.42025062000000002</v>
      </c>
      <c r="GI13">
        <v>0.21580408000000001</v>
      </c>
      <c r="GJ13">
        <v>0.27447107999999998</v>
      </c>
      <c r="GK13">
        <v>0.42025062000000002</v>
      </c>
      <c r="GL13">
        <v>0.49185848999999998</v>
      </c>
      <c r="GM13">
        <v>0.65121704000000002</v>
      </c>
      <c r="GN13">
        <v>0.29241275</v>
      </c>
      <c r="GO13">
        <v>0.58083105999999995</v>
      </c>
      <c r="GP13">
        <v>0.45352681</v>
      </c>
      <c r="GQ13">
        <v>0.48145661000000001</v>
      </c>
      <c r="GR13">
        <v>0.66090853000000005</v>
      </c>
      <c r="GS13">
        <v>0.65699923999999998</v>
      </c>
      <c r="GT13">
        <v>0.73760466000000002</v>
      </c>
      <c r="GU13">
        <v>0.58610812999999995</v>
      </c>
      <c r="GV13">
        <v>0.64566171999999999</v>
      </c>
      <c r="GW13">
        <v>0.94112772899999997</v>
      </c>
      <c r="GX13">
        <v>0</v>
      </c>
      <c r="GY13">
        <v>1</v>
      </c>
      <c r="GZ13">
        <v>1</v>
      </c>
      <c r="HA13">
        <v>0.78814092999999996</v>
      </c>
      <c r="HB13">
        <v>0.46421386999999997</v>
      </c>
      <c r="HC13">
        <v>0.26173985</v>
      </c>
      <c r="HD13">
        <v>1</v>
      </c>
      <c r="HE13">
        <v>0.68390545899999999</v>
      </c>
      <c r="HF13">
        <v>0.76050222999999995</v>
      </c>
      <c r="HG13">
        <v>1</v>
      </c>
      <c r="HH13">
        <v>1.2454505709999999</v>
      </c>
      <c r="HI13">
        <v>0.48414520999999999</v>
      </c>
      <c r="HJ13">
        <v>0.52155255</v>
      </c>
      <c r="HK13">
        <v>0.91241159999999999</v>
      </c>
      <c r="HL13">
        <v>0.1099509</v>
      </c>
      <c r="HM13">
        <v>0</v>
      </c>
      <c r="HN13">
        <v>0.41751301000000002</v>
      </c>
      <c r="HO13">
        <v>0.60852461999999996</v>
      </c>
      <c r="HP13">
        <v>0.63440735000000004</v>
      </c>
      <c r="HQ13">
        <v>0.70740175999999999</v>
      </c>
      <c r="HR13">
        <v>0.64226992999999999</v>
      </c>
      <c r="HS13">
        <v>1</v>
      </c>
      <c r="HT13">
        <v>0.73293889000000001</v>
      </c>
      <c r="HU13">
        <v>0.64363082000000005</v>
      </c>
      <c r="HV13">
        <v>0.65446413000000003</v>
      </c>
      <c r="HW13">
        <v>0.68185613</v>
      </c>
      <c r="HX13">
        <v>0.70939565000000004</v>
      </c>
      <c r="HY13">
        <v>0.64040112000000005</v>
      </c>
      <c r="HZ13">
        <v>0.64399432999999995</v>
      </c>
      <c r="IA13">
        <v>0.79513887000000005</v>
      </c>
      <c r="IB13">
        <v>0.74968084000000001</v>
      </c>
      <c r="IC13">
        <v>0.71833444000000002</v>
      </c>
      <c r="ID13">
        <v>1</v>
      </c>
      <c r="IE13">
        <v>0.30969956999999998</v>
      </c>
      <c r="IF13">
        <v>0.68804034000000003</v>
      </c>
      <c r="IG13">
        <v>0.79553892000000004</v>
      </c>
      <c r="IH13">
        <v>0.47280569</v>
      </c>
      <c r="II13">
        <v>0.58259015999999997</v>
      </c>
      <c r="IJ13">
        <v>0.68875427</v>
      </c>
      <c r="IK13">
        <v>0.72600198999999999</v>
      </c>
      <c r="IL13">
        <v>0.51265278000000003</v>
      </c>
      <c r="IM13">
        <v>0</v>
      </c>
      <c r="IN13">
        <v>1</v>
      </c>
      <c r="IO13">
        <v>0.74691677000000001</v>
      </c>
      <c r="IP13">
        <v>0</v>
      </c>
      <c r="IQ13">
        <v>0.77200046</v>
      </c>
      <c r="IR13">
        <v>1</v>
      </c>
      <c r="IS13">
        <v>0.79855149000000003</v>
      </c>
      <c r="IT13">
        <v>0.72680175000000002</v>
      </c>
      <c r="IU13">
        <v>0.63783747999999996</v>
      </c>
      <c r="IV13">
        <v>0.81847161099999999</v>
      </c>
      <c r="IW13">
        <v>0.70194641000000002</v>
      </c>
      <c r="IX13">
        <v>1</v>
      </c>
      <c r="IY13">
        <v>1</v>
      </c>
      <c r="IZ13">
        <v>1</v>
      </c>
      <c r="JA13">
        <v>0.71901934999999995</v>
      </c>
      <c r="JB13">
        <v>0.80169751</v>
      </c>
      <c r="JC13">
        <v>0.80125117000000001</v>
      </c>
      <c r="JD13">
        <v>0.75491145000000004</v>
      </c>
      <c r="JE13">
        <v>0.71468518000000003</v>
      </c>
      <c r="JF13">
        <v>1</v>
      </c>
      <c r="JG13">
        <v>0.76342275999999998</v>
      </c>
      <c r="JH13">
        <v>0.56243993999999997</v>
      </c>
      <c r="JI13">
        <v>0.47479927999999999</v>
      </c>
      <c r="JJ13">
        <v>0.68894789000000001</v>
      </c>
      <c r="JK13">
        <v>0.60066549000000002</v>
      </c>
      <c r="JL13">
        <v>0.52524322999999995</v>
      </c>
      <c r="JM13">
        <v>0.84073171999999996</v>
      </c>
      <c r="JN13">
        <v>0.57649549</v>
      </c>
      <c r="JO13">
        <v>0.63416662000000001</v>
      </c>
      <c r="JP13">
        <v>0.55501904000000002</v>
      </c>
      <c r="JQ13">
        <v>0.70186363100000004</v>
      </c>
      <c r="JR13">
        <v>1</v>
      </c>
      <c r="JS13">
        <v>0.82829956000000005</v>
      </c>
      <c r="JT13">
        <v>0.68083205000000002</v>
      </c>
      <c r="JU13">
        <v>0.99977555900000004</v>
      </c>
      <c r="JV13">
        <v>0.68719494999999997</v>
      </c>
      <c r="JW13">
        <v>0.72426661000000003</v>
      </c>
      <c r="JX13">
        <v>0.61891518000000001</v>
      </c>
      <c r="JY13">
        <v>0.78974770000000005</v>
      </c>
      <c r="JZ13">
        <v>0.83600545000000004</v>
      </c>
      <c r="KA13">
        <v>0.72296881000000002</v>
      </c>
      <c r="KB13">
        <v>0.80722928000000005</v>
      </c>
      <c r="KC13">
        <v>0.79364836000000005</v>
      </c>
      <c r="KD13">
        <v>1.789195E-2</v>
      </c>
      <c r="KE13">
        <v>0.41754590000000003</v>
      </c>
      <c r="KF13">
        <v>0.76675006000000001</v>
      </c>
      <c r="KG13">
        <v>1</v>
      </c>
      <c r="KH13">
        <v>1</v>
      </c>
      <c r="KI13">
        <v>0.10699253</v>
      </c>
      <c r="KJ13">
        <v>0</v>
      </c>
      <c r="KK13">
        <v>0.46459103899999998</v>
      </c>
      <c r="KL13">
        <v>0.4873651</v>
      </c>
      <c r="KM13">
        <v>3.3459099999999999E-2</v>
      </c>
      <c r="KN13">
        <v>7.5756299999999999E-2</v>
      </c>
      <c r="KO13">
        <v>3.9113679999999998E-2</v>
      </c>
      <c r="KP13">
        <v>0.51588109999999998</v>
      </c>
      <c r="KQ13">
        <v>0.1706384</v>
      </c>
      <c r="KR13">
        <v>0.4393725</v>
      </c>
      <c r="KS13">
        <v>0.67796003000000005</v>
      </c>
      <c r="KT13">
        <v>0.81911798999999996</v>
      </c>
      <c r="KU13">
        <v>0.52829678999999996</v>
      </c>
      <c r="KV13">
        <v>0.20096301999999999</v>
      </c>
      <c r="KW13">
        <v>1</v>
      </c>
      <c r="KX13">
        <v>0.52715115999999995</v>
      </c>
      <c r="KY13">
        <v>0.63398063999999998</v>
      </c>
      <c r="KZ13">
        <v>0</v>
      </c>
      <c r="LA13">
        <v>0.14682020000000001</v>
      </c>
      <c r="LB13">
        <v>0.41356304999999999</v>
      </c>
      <c r="LC13">
        <v>0.45037574000000002</v>
      </c>
      <c r="LD13">
        <v>0.95568147000000003</v>
      </c>
      <c r="LE13">
        <v>0.42193672999999998</v>
      </c>
      <c r="LF13">
        <v>0.24510486000000001</v>
      </c>
      <c r="LG13">
        <v>0.24510486000000001</v>
      </c>
      <c r="LH13">
        <v>0.39357311</v>
      </c>
      <c r="LI13">
        <v>0.42082659</v>
      </c>
      <c r="LJ13">
        <v>0.61339372999999997</v>
      </c>
      <c r="LK13">
        <v>0.97798244999999995</v>
      </c>
      <c r="LL13">
        <v>0.42722481000000001</v>
      </c>
      <c r="LM13">
        <v>0.48309042000000002</v>
      </c>
      <c r="LN13">
        <v>0.37963619999999998</v>
      </c>
      <c r="LO13">
        <v>0.62127016999999995</v>
      </c>
      <c r="LP13">
        <v>1.186709939</v>
      </c>
      <c r="LQ13">
        <v>0.91163696999999999</v>
      </c>
      <c r="LR13">
        <v>0.53077333999999998</v>
      </c>
      <c r="LS13">
        <v>0.4511328</v>
      </c>
      <c r="LT13">
        <v>0.65736141999999997</v>
      </c>
      <c r="LU13">
        <v>0.65736141999999997</v>
      </c>
      <c r="LV13">
        <v>1</v>
      </c>
      <c r="LW13">
        <v>0.77016991000000001</v>
      </c>
      <c r="LX13">
        <v>0.79291118100000002</v>
      </c>
      <c r="LY13">
        <v>0.78283917000000003</v>
      </c>
      <c r="LZ13">
        <v>0.75107219000000003</v>
      </c>
      <c r="MA13">
        <v>0.90092704000000001</v>
      </c>
      <c r="MB13">
        <v>0.71836100999999997</v>
      </c>
      <c r="MC13">
        <v>0.58366459999999998</v>
      </c>
      <c r="MD13">
        <v>0.63706417999999998</v>
      </c>
      <c r="ME13">
        <v>0.62803416999999995</v>
      </c>
      <c r="MF13">
        <v>0.95214370999999998</v>
      </c>
      <c r="MG13">
        <v>0.14992272000000001</v>
      </c>
      <c r="MH13">
        <v>0.53624685000000005</v>
      </c>
      <c r="MI13">
        <v>0.64068027999999999</v>
      </c>
      <c r="MJ13">
        <v>0.73356414000000003</v>
      </c>
      <c r="MK13">
        <v>0.46719073999999999</v>
      </c>
      <c r="ML13">
        <v>0.56065551000000002</v>
      </c>
      <c r="MM13">
        <v>0.66712653</v>
      </c>
      <c r="MN13">
        <v>0.23858016000000001</v>
      </c>
      <c r="MO13">
        <v>9.6023150000000002E-2</v>
      </c>
      <c r="MP13">
        <v>0.16241612</v>
      </c>
      <c r="MQ13">
        <v>0.26447245000000003</v>
      </c>
      <c r="MR13">
        <v>0.16302959</v>
      </c>
      <c r="MS13">
        <v>0.43663801000000002</v>
      </c>
      <c r="MT13">
        <v>0.38055981</v>
      </c>
      <c r="MU13">
        <v>0.82397986999999995</v>
      </c>
      <c r="MV13">
        <v>0.81495490000000004</v>
      </c>
      <c r="MW13">
        <v>0.35571153</v>
      </c>
      <c r="MX13">
        <v>0.68750518999999999</v>
      </c>
      <c r="MY13">
        <v>0.83727499999999999</v>
      </c>
      <c r="MZ13">
        <v>0.50684737000000002</v>
      </c>
      <c r="NA13">
        <v>0.73157607000000002</v>
      </c>
      <c r="NB13">
        <v>0.30393518000000003</v>
      </c>
      <c r="NC13">
        <v>0.81352471000000004</v>
      </c>
      <c r="ND13">
        <v>0.57190753000000005</v>
      </c>
      <c r="NE13">
        <v>0.63588122999999996</v>
      </c>
      <c r="NF13">
        <v>0.40026413999999999</v>
      </c>
      <c r="NG13">
        <v>0.60973869000000003</v>
      </c>
      <c r="NH13">
        <v>0.45929988999999999</v>
      </c>
      <c r="NI13">
        <v>0.79899651999999999</v>
      </c>
      <c r="NJ13">
        <v>0.75813772999999995</v>
      </c>
      <c r="NK13">
        <v>0.61682053000000003</v>
      </c>
      <c r="NL13">
        <v>0.52455244000000001</v>
      </c>
      <c r="NM13">
        <v>0.65054449000000003</v>
      </c>
    </row>
    <row r="14" spans="1:377" x14ac:dyDescent="0.25">
      <c r="A14" t="s">
        <v>410</v>
      </c>
      <c r="B14">
        <v>0.6189829</v>
      </c>
      <c r="C14">
        <v>0.58300145999999997</v>
      </c>
      <c r="D14">
        <v>0.23617241999999999</v>
      </c>
      <c r="E14">
        <v>0.67230292999999997</v>
      </c>
      <c r="F14">
        <v>1.1678966799999999</v>
      </c>
      <c r="G14">
        <v>0.13732116999999999</v>
      </c>
      <c r="H14">
        <v>0.20497077999999999</v>
      </c>
      <c r="I14">
        <v>0.29139062999999998</v>
      </c>
      <c r="J14">
        <v>1</v>
      </c>
      <c r="K14">
        <v>0.39143136000000001</v>
      </c>
      <c r="L14">
        <v>0.57571969999999995</v>
      </c>
      <c r="M14">
        <v>6.6354339999999998E-2</v>
      </c>
      <c r="N14">
        <v>0.41512786000000002</v>
      </c>
      <c r="O14">
        <v>0.27720646999999998</v>
      </c>
      <c r="P14">
        <v>0.53858950999999999</v>
      </c>
      <c r="Q14">
        <v>1</v>
      </c>
      <c r="R14">
        <v>0.73444995999999996</v>
      </c>
      <c r="S14">
        <v>0</v>
      </c>
      <c r="T14">
        <v>0.21574693</v>
      </c>
      <c r="U14">
        <v>0.16683982</v>
      </c>
      <c r="V14">
        <v>0.10253557000000001</v>
      </c>
      <c r="W14">
        <v>3.8004320000000001E-2</v>
      </c>
      <c r="X14">
        <v>0.27463166</v>
      </c>
      <c r="Y14">
        <v>0.12627753999999999</v>
      </c>
      <c r="Z14">
        <v>0.1235798</v>
      </c>
      <c r="AA14">
        <v>9.4073799999999999E-2</v>
      </c>
      <c r="AB14">
        <v>1.59623143</v>
      </c>
      <c r="AC14">
        <v>0.24183705</v>
      </c>
      <c r="AD14">
        <v>0.20073334000000001</v>
      </c>
      <c r="AE14">
        <v>3.6179709999999997E-2</v>
      </c>
      <c r="AF14">
        <v>1.0545290000000001E-2</v>
      </c>
      <c r="AG14">
        <v>0.23721675</v>
      </c>
      <c r="AH14">
        <v>0.21188904</v>
      </c>
      <c r="AI14">
        <v>0.48778870000000002</v>
      </c>
      <c r="AJ14">
        <v>0.60798286000000001</v>
      </c>
      <c r="AK14">
        <v>0.55004094999999997</v>
      </c>
      <c r="AL14">
        <v>5.0685429999999997E-2</v>
      </c>
      <c r="AM14">
        <v>0.41765632000000003</v>
      </c>
      <c r="AN14">
        <v>0.48216468000000001</v>
      </c>
      <c r="AO14">
        <v>0.61213172999999999</v>
      </c>
      <c r="AP14">
        <v>0</v>
      </c>
      <c r="AQ14">
        <v>0.59373852000000005</v>
      </c>
      <c r="AR14">
        <v>3.7111020000000002E-2</v>
      </c>
      <c r="AS14">
        <v>1.7844550000000001E-2</v>
      </c>
      <c r="AT14">
        <v>0.75685119999999995</v>
      </c>
      <c r="AU14">
        <v>1</v>
      </c>
      <c r="AV14">
        <v>0.46933380000000002</v>
      </c>
      <c r="AW14">
        <v>0.52653620999999995</v>
      </c>
      <c r="AX14">
        <v>1.0697851599999999</v>
      </c>
      <c r="AY14">
        <v>1.29963169</v>
      </c>
      <c r="AZ14">
        <v>0.78548344000000003</v>
      </c>
      <c r="BA14">
        <v>0</v>
      </c>
      <c r="BB14">
        <v>0.23101764</v>
      </c>
      <c r="BC14">
        <v>0.23101764</v>
      </c>
      <c r="BD14">
        <v>0.13913342000000001</v>
      </c>
      <c r="BE14">
        <v>0.63172280999999997</v>
      </c>
      <c r="BF14">
        <v>7.6712699999999995E-2</v>
      </c>
      <c r="BG14">
        <v>0.16648607000000001</v>
      </c>
      <c r="BH14">
        <v>0.13875172999999999</v>
      </c>
      <c r="BI14">
        <v>0.37385859999999999</v>
      </c>
      <c r="BJ14">
        <v>8.1815750000000007E-2</v>
      </c>
      <c r="BK14">
        <v>0.21040186899999999</v>
      </c>
      <c r="BL14">
        <v>0.31281968999999998</v>
      </c>
      <c r="BM14">
        <v>0.26867582000000001</v>
      </c>
      <c r="BN14">
        <v>0.55127051000000005</v>
      </c>
      <c r="BO14">
        <v>0.44216526</v>
      </c>
      <c r="BP14">
        <v>1</v>
      </c>
      <c r="BQ14">
        <v>1</v>
      </c>
      <c r="BR14">
        <v>0.27848880999999998</v>
      </c>
      <c r="BS14">
        <v>0</v>
      </c>
      <c r="BT14">
        <v>1</v>
      </c>
      <c r="BU14">
        <v>0.15494337</v>
      </c>
      <c r="BV14">
        <v>0.17048226999999999</v>
      </c>
      <c r="BW14">
        <v>1</v>
      </c>
      <c r="BX14">
        <v>0.13424881999999999</v>
      </c>
      <c r="BY14">
        <v>0.15157485000000001</v>
      </c>
      <c r="BZ14">
        <v>1</v>
      </c>
      <c r="CA14">
        <v>1</v>
      </c>
      <c r="CB14">
        <v>1</v>
      </c>
      <c r="CC14">
        <v>0.20863925</v>
      </c>
      <c r="CD14">
        <v>0.20994365000000001</v>
      </c>
      <c r="CE14">
        <v>1.3009736000000001</v>
      </c>
      <c r="CF14">
        <v>1</v>
      </c>
      <c r="CG14">
        <v>0.12136992000000001</v>
      </c>
      <c r="CH14">
        <v>1</v>
      </c>
      <c r="CI14">
        <v>0.2335769</v>
      </c>
      <c r="CJ14">
        <v>0.65962962000000003</v>
      </c>
      <c r="CK14">
        <v>1.3835784099999999</v>
      </c>
      <c r="CL14">
        <v>1</v>
      </c>
      <c r="CM14">
        <v>0.36612078999999997</v>
      </c>
      <c r="CN14">
        <v>0.38831715</v>
      </c>
      <c r="CO14">
        <v>0.37025849</v>
      </c>
      <c r="CP14">
        <v>0.17195305</v>
      </c>
      <c r="CQ14">
        <v>0.19740984</v>
      </c>
      <c r="CR14">
        <v>0.31488261000000001</v>
      </c>
      <c r="CS14">
        <v>0.26154701000000002</v>
      </c>
      <c r="CT14">
        <v>0.26154701000000002</v>
      </c>
      <c r="CU14">
        <v>0.37595327000000001</v>
      </c>
      <c r="CV14">
        <v>0.37691714999999998</v>
      </c>
      <c r="CW14">
        <v>0.26410085</v>
      </c>
      <c r="CX14">
        <v>0.14084426</v>
      </c>
      <c r="CY14">
        <v>1</v>
      </c>
      <c r="CZ14">
        <v>0.46124477000000003</v>
      </c>
      <c r="DA14">
        <v>0.52936581000000005</v>
      </c>
      <c r="DB14">
        <v>0.32549310999999997</v>
      </c>
      <c r="DC14">
        <v>0.37113622000000002</v>
      </c>
      <c r="DD14">
        <v>1</v>
      </c>
      <c r="DE14">
        <v>0.62767315000000001</v>
      </c>
      <c r="DF14">
        <v>0.43972981999999999</v>
      </c>
      <c r="DG14">
        <v>1</v>
      </c>
      <c r="DH14">
        <v>0.21647126</v>
      </c>
      <c r="DI14">
        <v>0.32917721</v>
      </c>
      <c r="DJ14">
        <v>1</v>
      </c>
      <c r="DK14">
        <v>1</v>
      </c>
      <c r="DL14">
        <v>0.60011406099999998</v>
      </c>
      <c r="DM14">
        <v>0.47466702</v>
      </c>
      <c r="DN14">
        <v>0.48364469999999998</v>
      </c>
      <c r="DO14">
        <v>0.41069091000000002</v>
      </c>
      <c r="DP14">
        <v>0.50880013000000002</v>
      </c>
      <c r="DQ14">
        <v>0.46289293999999997</v>
      </c>
      <c r="DR14">
        <v>0.62641572000000001</v>
      </c>
      <c r="DS14">
        <v>0.33355004999999999</v>
      </c>
      <c r="DT14">
        <v>1</v>
      </c>
      <c r="DU14">
        <v>0.32332017000000002</v>
      </c>
      <c r="DV14">
        <v>0.81232227000000001</v>
      </c>
      <c r="DW14">
        <v>0.55226076999999996</v>
      </c>
      <c r="DX14">
        <v>0.72230357000000001</v>
      </c>
      <c r="DY14">
        <v>0.19074342</v>
      </c>
      <c r="DZ14">
        <v>0.49211091000000001</v>
      </c>
      <c r="EA14">
        <v>0.16585883000000001</v>
      </c>
      <c r="EB14">
        <v>0.46899227900000001</v>
      </c>
      <c r="EC14">
        <v>0.31293019999999999</v>
      </c>
      <c r="ED14">
        <v>0.63042564999999995</v>
      </c>
      <c r="EE14">
        <v>1</v>
      </c>
      <c r="EF14">
        <v>0.70760029999999996</v>
      </c>
      <c r="EG14">
        <v>0.44750738000000001</v>
      </c>
      <c r="EH14">
        <v>0.27482786999999997</v>
      </c>
      <c r="EI14">
        <v>0.36937575</v>
      </c>
      <c r="EJ14">
        <v>9.3039200000000002E-2</v>
      </c>
      <c r="EK14">
        <v>0.67036295999999995</v>
      </c>
      <c r="EL14">
        <v>1</v>
      </c>
      <c r="EM14">
        <v>0.69667727000000002</v>
      </c>
      <c r="EN14">
        <v>0.72690009</v>
      </c>
      <c r="EO14">
        <v>0.65977220000000003</v>
      </c>
      <c r="EP14">
        <v>0.65977220000000003</v>
      </c>
      <c r="EQ14">
        <v>0</v>
      </c>
      <c r="ER14">
        <v>1</v>
      </c>
      <c r="ES14">
        <v>1</v>
      </c>
      <c r="ET14">
        <v>0.28560838</v>
      </c>
      <c r="EU14">
        <v>1</v>
      </c>
      <c r="EV14">
        <v>0.44625728999999997</v>
      </c>
      <c r="EW14">
        <v>0.49885611000000002</v>
      </c>
      <c r="EX14">
        <v>0.31784694000000002</v>
      </c>
      <c r="EY14">
        <v>0.37933654999999999</v>
      </c>
      <c r="EZ14">
        <v>0.49217867999999998</v>
      </c>
      <c r="FA14">
        <v>0.49509322</v>
      </c>
      <c r="FB14">
        <v>1</v>
      </c>
      <c r="FC14">
        <v>0.39956321</v>
      </c>
      <c r="FD14">
        <v>0.36606329999999998</v>
      </c>
      <c r="FE14">
        <v>0.37219492999999998</v>
      </c>
      <c r="FF14">
        <v>0.78572400099999995</v>
      </c>
      <c r="FG14">
        <v>1</v>
      </c>
      <c r="FH14">
        <v>0.74331174</v>
      </c>
      <c r="FI14">
        <v>1</v>
      </c>
      <c r="FJ14">
        <v>1</v>
      </c>
      <c r="FK14">
        <v>1</v>
      </c>
      <c r="FL14">
        <v>1</v>
      </c>
      <c r="FM14">
        <v>0.59224659000000002</v>
      </c>
      <c r="FN14">
        <v>1</v>
      </c>
      <c r="FO14">
        <v>1</v>
      </c>
      <c r="FP14">
        <v>0.59615523000000004</v>
      </c>
      <c r="FQ14">
        <v>0.29504647000000001</v>
      </c>
      <c r="FR14">
        <v>0.2346203</v>
      </c>
      <c r="FS14">
        <v>1</v>
      </c>
      <c r="FT14">
        <v>0.45885695999999998</v>
      </c>
      <c r="FU14">
        <v>0.71409997999999997</v>
      </c>
      <c r="FV14">
        <v>0.64301178999999997</v>
      </c>
      <c r="FW14">
        <v>0.66963689999999998</v>
      </c>
      <c r="FX14">
        <v>0.52012572000000001</v>
      </c>
      <c r="FY14">
        <v>0.57721555000000002</v>
      </c>
      <c r="FZ14">
        <v>0</v>
      </c>
      <c r="GA14">
        <v>0.35101680000000002</v>
      </c>
      <c r="GB14">
        <v>0.41109274000000001</v>
      </c>
      <c r="GC14">
        <v>0.65226658000000004</v>
      </c>
      <c r="GD14">
        <v>0.65232842000000002</v>
      </c>
      <c r="GE14">
        <v>0.58225724999999995</v>
      </c>
      <c r="GF14">
        <v>1</v>
      </c>
      <c r="GG14">
        <v>0.38140318000000001</v>
      </c>
      <c r="GH14">
        <v>0.41247107</v>
      </c>
      <c r="GI14">
        <v>0.20350322000000001</v>
      </c>
      <c r="GJ14">
        <v>0.26264490000000001</v>
      </c>
      <c r="GK14">
        <v>0.41247107</v>
      </c>
      <c r="GL14">
        <v>0.48057780999999999</v>
      </c>
      <c r="GM14">
        <v>0.63241707000000003</v>
      </c>
      <c r="GN14">
        <v>0.26311884000000002</v>
      </c>
      <c r="GO14">
        <v>0.55188722999999995</v>
      </c>
      <c r="GP14">
        <v>0.44584469999999998</v>
      </c>
      <c r="GQ14">
        <v>0.46726932999999998</v>
      </c>
      <c r="GR14">
        <v>0.65370079000000003</v>
      </c>
      <c r="GS14">
        <v>0.64916989999999997</v>
      </c>
      <c r="GT14">
        <v>0.72955618</v>
      </c>
      <c r="GU14">
        <v>0.57521683000000001</v>
      </c>
      <c r="GV14">
        <v>0.63790765000000005</v>
      </c>
      <c r="GW14">
        <v>0.929528629</v>
      </c>
      <c r="GX14">
        <v>0</v>
      </c>
      <c r="GY14">
        <v>1</v>
      </c>
      <c r="GZ14">
        <v>1</v>
      </c>
      <c r="HA14">
        <v>0.738952689</v>
      </c>
      <c r="HB14">
        <v>0.45655140999999999</v>
      </c>
      <c r="HC14">
        <v>0.24796334</v>
      </c>
      <c r="HD14">
        <v>1</v>
      </c>
      <c r="HE14">
        <v>0.68390545899999999</v>
      </c>
      <c r="HF14">
        <v>0.74256255999999998</v>
      </c>
      <c r="HG14">
        <v>1</v>
      </c>
      <c r="HH14">
        <v>1.2511588819999999</v>
      </c>
      <c r="HI14">
        <v>0.47538511</v>
      </c>
      <c r="HJ14">
        <v>0.51838861000000003</v>
      </c>
      <c r="HK14">
        <v>0.91241159999999999</v>
      </c>
      <c r="HL14">
        <v>8.8292709999999996E-2</v>
      </c>
      <c r="HM14">
        <v>0</v>
      </c>
      <c r="HN14">
        <v>0.38860223999999999</v>
      </c>
      <c r="HO14">
        <v>0.59614</v>
      </c>
      <c r="HP14">
        <v>0.62436577000000004</v>
      </c>
      <c r="HQ14">
        <v>0.69944678999999998</v>
      </c>
      <c r="HR14">
        <v>0.63444164999999997</v>
      </c>
      <c r="HS14">
        <v>1</v>
      </c>
      <c r="HT14">
        <v>0.72489965000000001</v>
      </c>
      <c r="HU14">
        <v>0.63561955999999997</v>
      </c>
      <c r="HV14">
        <v>0.64646221999999998</v>
      </c>
      <c r="HW14">
        <v>0.67689231000000005</v>
      </c>
      <c r="HX14">
        <v>0.70090247999999999</v>
      </c>
      <c r="HY14">
        <v>0.63005672000000001</v>
      </c>
      <c r="HZ14">
        <v>0.63322184000000004</v>
      </c>
      <c r="IA14">
        <v>0.78755235000000001</v>
      </c>
      <c r="IB14">
        <v>0.74340143000000003</v>
      </c>
      <c r="IC14">
        <v>0.71032163999999998</v>
      </c>
      <c r="ID14">
        <v>1</v>
      </c>
      <c r="IE14">
        <v>0.30969956999999998</v>
      </c>
      <c r="IF14">
        <v>0.67750920000000003</v>
      </c>
      <c r="IG14">
        <v>0.78716006000000005</v>
      </c>
      <c r="IH14">
        <v>0.46375724000000002</v>
      </c>
      <c r="II14">
        <v>0.57160686000000005</v>
      </c>
      <c r="IJ14">
        <v>0.68191341000000005</v>
      </c>
      <c r="IK14">
        <v>0.71794259000000005</v>
      </c>
      <c r="IL14">
        <v>0.50178374999999997</v>
      </c>
      <c r="IM14">
        <v>0</v>
      </c>
      <c r="IN14">
        <v>1</v>
      </c>
      <c r="IO14">
        <v>0.73551918999999999</v>
      </c>
      <c r="IP14">
        <v>0</v>
      </c>
      <c r="IQ14">
        <v>0.76287724999999995</v>
      </c>
      <c r="IR14">
        <v>1</v>
      </c>
      <c r="IS14">
        <v>0.79011125999999998</v>
      </c>
      <c r="IT14">
        <v>0.71768613000000003</v>
      </c>
      <c r="IU14">
        <v>0.59742130000000004</v>
      </c>
      <c r="IV14">
        <v>0.80993161000000002</v>
      </c>
      <c r="IW14">
        <v>0.69765553000000002</v>
      </c>
      <c r="IX14">
        <v>1</v>
      </c>
      <c r="IY14">
        <v>1</v>
      </c>
      <c r="IZ14">
        <v>1</v>
      </c>
      <c r="JA14">
        <v>0.70937391000000005</v>
      </c>
      <c r="JB14">
        <v>0.78986601999999995</v>
      </c>
      <c r="JC14">
        <v>0.78779009</v>
      </c>
      <c r="JD14">
        <v>0.74562280000000003</v>
      </c>
      <c r="JE14">
        <v>0.70688947000000002</v>
      </c>
      <c r="JF14">
        <v>1</v>
      </c>
      <c r="JG14">
        <v>0.75558468999999995</v>
      </c>
      <c r="JH14">
        <v>0.55359656000000002</v>
      </c>
      <c r="JI14">
        <v>0.45934839999999999</v>
      </c>
      <c r="JJ14">
        <v>0.67935535000000002</v>
      </c>
      <c r="JK14">
        <v>0.58947782999999998</v>
      </c>
      <c r="JL14">
        <v>0.51253024000000003</v>
      </c>
      <c r="JM14">
        <v>0.83290907999999997</v>
      </c>
      <c r="JN14">
        <v>0.56611500999999997</v>
      </c>
      <c r="JO14">
        <v>0.62163404</v>
      </c>
      <c r="JP14">
        <v>0.53604613000000001</v>
      </c>
      <c r="JQ14">
        <v>0.69259521899999998</v>
      </c>
      <c r="JR14">
        <v>1</v>
      </c>
      <c r="JS14">
        <v>0.81972135999999995</v>
      </c>
      <c r="JT14">
        <v>0.66997863999999996</v>
      </c>
      <c r="JU14">
        <v>0.99977555900000004</v>
      </c>
      <c r="JV14">
        <v>0.66856967</v>
      </c>
      <c r="JW14">
        <v>0.70843579000000001</v>
      </c>
      <c r="JX14">
        <v>0.60108603999999999</v>
      </c>
      <c r="JY14">
        <v>0.77110374999999998</v>
      </c>
      <c r="JZ14">
        <v>0.82680882</v>
      </c>
      <c r="KA14">
        <v>0.70501807999999999</v>
      </c>
      <c r="KB14">
        <v>0.79800568999999999</v>
      </c>
      <c r="KC14">
        <v>0.77450319999999995</v>
      </c>
      <c r="KD14">
        <v>1.771501E-2</v>
      </c>
      <c r="KE14">
        <v>0.40791664</v>
      </c>
      <c r="KF14">
        <v>0.72514730999999999</v>
      </c>
      <c r="KG14">
        <v>1</v>
      </c>
      <c r="KH14">
        <v>1</v>
      </c>
      <c r="KI14">
        <v>0.10532671</v>
      </c>
      <c r="KJ14">
        <v>0</v>
      </c>
      <c r="KK14">
        <v>0.45689719000000001</v>
      </c>
      <c r="KL14">
        <v>0.46293715000000002</v>
      </c>
      <c r="KM14">
        <v>3.2655999999999998E-2</v>
      </c>
      <c r="KN14">
        <v>7.4567649999999999E-2</v>
      </c>
      <c r="KO14">
        <v>3.8033409999999997E-2</v>
      </c>
      <c r="KP14">
        <v>0.49706348</v>
      </c>
      <c r="KQ14">
        <v>0.16395005000000001</v>
      </c>
      <c r="KR14">
        <v>0.39404495</v>
      </c>
      <c r="KS14">
        <v>0.64825604000000003</v>
      </c>
      <c r="KT14">
        <v>0.81014259</v>
      </c>
      <c r="KU14">
        <v>0.52825067999999997</v>
      </c>
      <c r="KV14">
        <v>0.19270728000000001</v>
      </c>
      <c r="KW14">
        <v>1</v>
      </c>
      <c r="KX14">
        <v>0.50153077000000001</v>
      </c>
      <c r="KY14">
        <v>0.60829412999999999</v>
      </c>
      <c r="KZ14">
        <v>0</v>
      </c>
      <c r="LA14">
        <v>0.14248253</v>
      </c>
      <c r="LB14">
        <v>0.41356304999999999</v>
      </c>
      <c r="LC14">
        <v>0.44644450000000002</v>
      </c>
      <c r="LD14">
        <v>0.92583642899999996</v>
      </c>
      <c r="LE14">
        <v>0.41651028000000001</v>
      </c>
      <c r="LF14">
        <v>0.23567784999999999</v>
      </c>
      <c r="LG14">
        <v>0.23567784999999999</v>
      </c>
      <c r="LH14">
        <v>0.38449623999999999</v>
      </c>
      <c r="LI14">
        <v>0.41112119000000003</v>
      </c>
      <c r="LJ14">
        <v>0.59175277999999998</v>
      </c>
      <c r="LK14">
        <v>0.97748367000000003</v>
      </c>
      <c r="LL14">
        <v>0.407151969</v>
      </c>
      <c r="LM14">
        <v>0.46370905000000001</v>
      </c>
      <c r="LN14">
        <v>0.35929691000000002</v>
      </c>
      <c r="LO14">
        <v>0.58540537000000004</v>
      </c>
      <c r="LP14">
        <v>1.1922131090000001</v>
      </c>
      <c r="LQ14">
        <v>0.90338227999999998</v>
      </c>
      <c r="LR14">
        <v>0.50682000000000005</v>
      </c>
      <c r="LS14">
        <v>0.42663343999999997</v>
      </c>
      <c r="LT14">
        <v>0.63020396999999995</v>
      </c>
      <c r="LU14">
        <v>0.63020396999999995</v>
      </c>
      <c r="LV14">
        <v>1</v>
      </c>
      <c r="LW14">
        <v>0.72495100999999995</v>
      </c>
      <c r="LX14">
        <v>0.75545288099999997</v>
      </c>
      <c r="LY14">
        <v>0.77461944000000005</v>
      </c>
      <c r="LZ14">
        <v>0.73883085999999998</v>
      </c>
      <c r="MA14">
        <v>0.89309097000000004</v>
      </c>
      <c r="MB14">
        <v>0.70006891999999998</v>
      </c>
      <c r="MC14">
        <v>0.55916354999999995</v>
      </c>
      <c r="MD14">
        <v>0.60677119999999996</v>
      </c>
      <c r="ME14">
        <v>0.59744611000000003</v>
      </c>
      <c r="MF14">
        <v>0.93292269999999999</v>
      </c>
      <c r="MG14">
        <v>0.14735702000000001</v>
      </c>
      <c r="MH14">
        <v>0.53528235000000002</v>
      </c>
      <c r="MI14">
        <v>0.63983087000000005</v>
      </c>
      <c r="MJ14">
        <v>0.69565920999999997</v>
      </c>
      <c r="MK14">
        <v>0.44476586000000001</v>
      </c>
      <c r="ML14">
        <v>0.56003274000000003</v>
      </c>
      <c r="MM14">
        <v>0.60728850999999995</v>
      </c>
      <c r="MN14">
        <v>0.2380362</v>
      </c>
      <c r="MO14">
        <v>9.3470170000000005E-2</v>
      </c>
      <c r="MP14">
        <v>0.16208291999999999</v>
      </c>
      <c r="MQ14">
        <v>0.26392144000000001</v>
      </c>
      <c r="MR14">
        <v>0.15555411999999999</v>
      </c>
      <c r="MS14">
        <v>0.43588694</v>
      </c>
      <c r="MT14">
        <v>0.36874705000000002</v>
      </c>
      <c r="MU14">
        <v>0.81381762999999996</v>
      </c>
      <c r="MV14">
        <v>0.80285260999999997</v>
      </c>
      <c r="MW14">
        <v>0.3483426</v>
      </c>
      <c r="MX14">
        <v>0.67585894999999996</v>
      </c>
      <c r="MY14">
        <v>0.82610300999999997</v>
      </c>
      <c r="MZ14">
        <v>0.48850267000000003</v>
      </c>
      <c r="NA14">
        <v>0.71126880000000003</v>
      </c>
      <c r="NB14">
        <v>0.29857913000000003</v>
      </c>
      <c r="NC14">
        <v>0.79157327</v>
      </c>
      <c r="ND14">
        <v>0.56349877000000004</v>
      </c>
      <c r="NE14">
        <v>0.62224400000000002</v>
      </c>
      <c r="NF14">
        <v>0.39342447000000003</v>
      </c>
      <c r="NG14">
        <v>0.59780657000000004</v>
      </c>
      <c r="NH14">
        <v>0.45527942999999998</v>
      </c>
      <c r="NI14">
        <v>0.77572651000000004</v>
      </c>
      <c r="NJ14">
        <v>0.74315352999999995</v>
      </c>
      <c r="NK14">
        <v>0.60663838999999997</v>
      </c>
      <c r="NL14">
        <v>0.52394278999999999</v>
      </c>
      <c r="NM14">
        <v>0.63607656000000001</v>
      </c>
    </row>
    <row r="15" spans="1:377" x14ac:dyDescent="0.25">
      <c r="A15" t="s">
        <v>411</v>
      </c>
      <c r="B15">
        <v>0.61101174000000003</v>
      </c>
      <c r="C15">
        <v>0.57093307999999998</v>
      </c>
      <c r="D15">
        <v>0.22938483000000001</v>
      </c>
      <c r="E15">
        <v>0.66314119999999999</v>
      </c>
      <c r="F15">
        <v>1.14286987</v>
      </c>
      <c r="G15">
        <v>0.1354861</v>
      </c>
      <c r="H15">
        <v>0.20010062000000001</v>
      </c>
      <c r="I15">
        <v>0.27871085000000001</v>
      </c>
      <c r="J15">
        <v>1</v>
      </c>
      <c r="K15">
        <v>0.37908798999999999</v>
      </c>
      <c r="L15">
        <v>0.56867129999999999</v>
      </c>
      <c r="M15">
        <v>6.5102660000000007E-2</v>
      </c>
      <c r="N15">
        <v>0.40699659999999999</v>
      </c>
      <c r="O15">
        <v>0.26966266</v>
      </c>
      <c r="P15">
        <v>0.51966601999999995</v>
      </c>
      <c r="Q15">
        <v>1</v>
      </c>
      <c r="R15">
        <v>0.72176596999999998</v>
      </c>
      <c r="S15">
        <v>0</v>
      </c>
      <c r="T15">
        <v>0.21194942999999999</v>
      </c>
      <c r="U15">
        <v>0.16455263000000001</v>
      </c>
      <c r="V15">
        <v>0.1000176</v>
      </c>
      <c r="W15">
        <v>3.6427609999999999E-2</v>
      </c>
      <c r="X15">
        <v>0.27016226999999998</v>
      </c>
      <c r="Y15">
        <v>0.12545948000000001</v>
      </c>
      <c r="Z15">
        <v>0.11935983999999999</v>
      </c>
      <c r="AA15">
        <v>9.2411549999999995E-2</v>
      </c>
      <c r="AB15">
        <v>1.57862203</v>
      </c>
      <c r="AC15">
        <v>0.23794789</v>
      </c>
      <c r="AD15">
        <v>0.19809547</v>
      </c>
      <c r="AE15">
        <v>3.5399989999999999E-2</v>
      </c>
      <c r="AF15">
        <v>1.0239720000000001E-2</v>
      </c>
      <c r="AG15">
        <v>0.23117265000000001</v>
      </c>
      <c r="AH15">
        <v>0.20755687</v>
      </c>
      <c r="AI15">
        <v>0.47817770999999998</v>
      </c>
      <c r="AJ15">
        <v>0.59622951000000002</v>
      </c>
      <c r="AK15">
        <v>0.50051665000000001</v>
      </c>
      <c r="AL15">
        <v>4.8805920000000003E-2</v>
      </c>
      <c r="AM15">
        <v>0.409995</v>
      </c>
      <c r="AN15">
        <v>0.46424621999999999</v>
      </c>
      <c r="AO15">
        <v>0.59756699000000002</v>
      </c>
      <c r="AP15">
        <v>0</v>
      </c>
      <c r="AQ15">
        <v>0.57824966</v>
      </c>
      <c r="AR15">
        <v>1.519183E-2</v>
      </c>
      <c r="AS15">
        <v>1.280543E-2</v>
      </c>
      <c r="AT15">
        <v>0.72811387000000005</v>
      </c>
      <c r="AU15">
        <v>1</v>
      </c>
      <c r="AV15">
        <v>0.46186157</v>
      </c>
      <c r="AW15">
        <v>0.50886432999999998</v>
      </c>
      <c r="AX15">
        <v>0.97887522000000005</v>
      </c>
      <c r="AY15">
        <v>1.27287467</v>
      </c>
      <c r="AZ15">
        <v>0.76554752000000004</v>
      </c>
      <c r="BA15">
        <v>0</v>
      </c>
      <c r="BB15">
        <v>0.21914592999999999</v>
      </c>
      <c r="BC15">
        <v>0.21914592999999999</v>
      </c>
      <c r="BD15">
        <v>0.13706599999999999</v>
      </c>
      <c r="BE15">
        <v>0.62295060999999996</v>
      </c>
      <c r="BF15">
        <v>7.5571799999999995E-2</v>
      </c>
      <c r="BG15">
        <v>0.1608396</v>
      </c>
      <c r="BH15">
        <v>0.12957568999999999</v>
      </c>
      <c r="BI15">
        <v>0.36490334000000002</v>
      </c>
      <c r="BJ15">
        <v>8.034347E-2</v>
      </c>
      <c r="BK15">
        <v>0.15336902999999999</v>
      </c>
      <c r="BL15">
        <v>0.30421158999999998</v>
      </c>
      <c r="BM15">
        <v>0.26539795999999999</v>
      </c>
      <c r="BN15">
        <v>0.55127051000000005</v>
      </c>
      <c r="BO15">
        <v>0.43651204999999998</v>
      </c>
      <c r="BP15">
        <v>1</v>
      </c>
      <c r="BQ15">
        <v>1</v>
      </c>
      <c r="BR15">
        <v>0.25669678000000001</v>
      </c>
      <c r="BS15">
        <v>0</v>
      </c>
      <c r="BT15">
        <v>1</v>
      </c>
      <c r="BU15">
        <v>0.15215741999999999</v>
      </c>
      <c r="BV15">
        <v>0.15983815000000001</v>
      </c>
      <c r="BW15">
        <v>1</v>
      </c>
      <c r="BX15">
        <v>0.12661348</v>
      </c>
      <c r="BY15">
        <v>0.10404558999999999</v>
      </c>
      <c r="BZ15">
        <v>1</v>
      </c>
      <c r="CA15">
        <v>1</v>
      </c>
      <c r="CB15">
        <v>1</v>
      </c>
      <c r="CC15">
        <v>0.20028588</v>
      </c>
      <c r="CD15">
        <v>0.19803741</v>
      </c>
      <c r="CE15">
        <v>1.27151663</v>
      </c>
      <c r="CF15">
        <v>1</v>
      </c>
      <c r="CG15">
        <v>0.11980055000000001</v>
      </c>
      <c r="CH15">
        <v>1</v>
      </c>
      <c r="CI15">
        <v>0.23141682999999999</v>
      </c>
      <c r="CJ15">
        <v>0.65962962000000003</v>
      </c>
      <c r="CK15">
        <v>1.3899198100000001</v>
      </c>
      <c r="CL15">
        <v>1</v>
      </c>
      <c r="CM15">
        <v>0.36234095999999999</v>
      </c>
      <c r="CN15">
        <v>0.37957580000000002</v>
      </c>
      <c r="CO15">
        <v>0.36252191</v>
      </c>
      <c r="CP15">
        <v>0.15302826999999999</v>
      </c>
      <c r="CQ15">
        <v>0.18514116</v>
      </c>
      <c r="CR15">
        <v>0.30837157999999998</v>
      </c>
      <c r="CS15">
        <v>0.25355418000000002</v>
      </c>
      <c r="CT15">
        <v>0.25355418000000002</v>
      </c>
      <c r="CU15">
        <v>0.36851736000000002</v>
      </c>
      <c r="CV15">
        <v>0.36995285999999999</v>
      </c>
      <c r="CW15">
        <v>0.25771300000000003</v>
      </c>
      <c r="CX15">
        <v>0.13182766000000001</v>
      </c>
      <c r="CY15">
        <v>1</v>
      </c>
      <c r="CZ15">
        <v>0.45836054999999998</v>
      </c>
      <c r="DA15">
        <v>0.52240337999999997</v>
      </c>
      <c r="DB15">
        <v>0.32189125000000002</v>
      </c>
      <c r="DC15">
        <v>0.37004088000000002</v>
      </c>
      <c r="DD15">
        <v>1</v>
      </c>
      <c r="DE15">
        <v>0.62767315000000001</v>
      </c>
      <c r="DF15">
        <v>0.43353649999999999</v>
      </c>
      <c r="DG15">
        <v>1</v>
      </c>
      <c r="DH15">
        <v>0.20975355000000001</v>
      </c>
      <c r="DI15">
        <v>0.32525483999999999</v>
      </c>
      <c r="DJ15">
        <v>1</v>
      </c>
      <c r="DK15">
        <v>1</v>
      </c>
      <c r="DL15">
        <v>0.60011406099999998</v>
      </c>
      <c r="DM15">
        <v>0.46338012000000001</v>
      </c>
      <c r="DN15">
        <v>0.47500028</v>
      </c>
      <c r="DO15">
        <v>0.39906036</v>
      </c>
      <c r="DP15">
        <v>0.50179136000000002</v>
      </c>
      <c r="DQ15">
        <v>0.45625756000000001</v>
      </c>
      <c r="DR15">
        <v>0.60871204000000001</v>
      </c>
      <c r="DS15">
        <v>0.32639852000000003</v>
      </c>
      <c r="DT15">
        <v>1</v>
      </c>
      <c r="DU15">
        <v>0.30637209999999998</v>
      </c>
      <c r="DV15">
        <v>0.80155078000000002</v>
      </c>
      <c r="DW15">
        <v>0.54187470000000004</v>
      </c>
      <c r="DX15">
        <v>0.71040186999999999</v>
      </c>
      <c r="DY15">
        <v>0.18132540999999999</v>
      </c>
      <c r="DZ15">
        <v>0.48418166000000001</v>
      </c>
      <c r="EA15">
        <v>0.15808125000000001</v>
      </c>
      <c r="EB15">
        <v>0.46765805100000002</v>
      </c>
      <c r="EC15">
        <v>0.30370509000000001</v>
      </c>
      <c r="ED15">
        <v>0.62576589000000005</v>
      </c>
      <c r="EE15">
        <v>1</v>
      </c>
      <c r="EF15">
        <v>0.70328303999999997</v>
      </c>
      <c r="EG15">
        <v>0.42902554999999998</v>
      </c>
      <c r="EH15">
        <v>0.26356908000000001</v>
      </c>
      <c r="EI15">
        <v>0.36199422999999997</v>
      </c>
      <c r="EJ15">
        <v>8.7557090000000004E-2</v>
      </c>
      <c r="EK15">
        <v>0.67036295999999995</v>
      </c>
      <c r="EL15">
        <v>1</v>
      </c>
      <c r="EM15">
        <v>0.69667727000000002</v>
      </c>
      <c r="EN15">
        <v>0.71728585</v>
      </c>
      <c r="EO15">
        <v>0.64357023999999996</v>
      </c>
      <c r="EP15">
        <v>0.64357023999999996</v>
      </c>
      <c r="EQ15">
        <v>0</v>
      </c>
      <c r="ER15">
        <v>1</v>
      </c>
      <c r="ES15">
        <v>1</v>
      </c>
      <c r="ET15">
        <v>0.25389026999999997</v>
      </c>
      <c r="EU15">
        <v>1</v>
      </c>
      <c r="EV15">
        <v>0.44625728999999997</v>
      </c>
      <c r="EW15">
        <v>0.49885611000000002</v>
      </c>
      <c r="EX15">
        <v>0.30647214</v>
      </c>
      <c r="EY15">
        <v>0.37305690000000002</v>
      </c>
      <c r="EZ15">
        <v>0.49217867999999998</v>
      </c>
      <c r="FA15">
        <v>0.46344624000000001</v>
      </c>
      <c r="FB15">
        <v>1</v>
      </c>
      <c r="FC15">
        <v>0.39104409000000001</v>
      </c>
      <c r="FD15">
        <v>0.34923887999999997</v>
      </c>
      <c r="FE15">
        <v>0.35957275999999999</v>
      </c>
      <c r="FF15">
        <v>0.78142548999999994</v>
      </c>
      <c r="FG15">
        <v>1</v>
      </c>
      <c r="FH15">
        <v>0.72719023999999999</v>
      </c>
      <c r="FI15">
        <v>1</v>
      </c>
      <c r="FJ15">
        <v>1</v>
      </c>
      <c r="FK15">
        <v>0.98232642999999997</v>
      </c>
      <c r="FL15">
        <v>1</v>
      </c>
      <c r="FM15">
        <v>0.57926056999999997</v>
      </c>
      <c r="FN15">
        <v>1</v>
      </c>
      <c r="FO15">
        <v>1</v>
      </c>
      <c r="FP15">
        <v>0.59430810000000001</v>
      </c>
      <c r="FQ15">
        <v>0.27284735999999998</v>
      </c>
      <c r="FR15">
        <v>0.22719837000000001</v>
      </c>
      <c r="FS15">
        <v>1</v>
      </c>
      <c r="FT15">
        <v>0.44343169999999998</v>
      </c>
      <c r="FU15">
        <v>0.70058852999999999</v>
      </c>
      <c r="FV15">
        <v>0.63219795000000001</v>
      </c>
      <c r="FW15">
        <v>0.66250827999999995</v>
      </c>
      <c r="FX15">
        <v>0.50840943000000005</v>
      </c>
      <c r="FY15">
        <v>0.56967946999999997</v>
      </c>
      <c r="FZ15">
        <v>0</v>
      </c>
      <c r="GA15">
        <v>0.35101638000000002</v>
      </c>
      <c r="GB15">
        <v>0.40072847</v>
      </c>
      <c r="GC15">
        <v>0.64507064999999997</v>
      </c>
      <c r="GD15">
        <v>0.64513456000000002</v>
      </c>
      <c r="GE15">
        <v>0.57172758999999995</v>
      </c>
      <c r="GF15">
        <v>1</v>
      </c>
      <c r="GG15">
        <v>0.37351666</v>
      </c>
      <c r="GH15">
        <v>0.40473693999999999</v>
      </c>
      <c r="GI15">
        <v>0.19281744000000001</v>
      </c>
      <c r="GJ15">
        <v>0.24990419</v>
      </c>
      <c r="GK15">
        <v>0.40473693999999999</v>
      </c>
      <c r="GL15">
        <v>0.47691325000000001</v>
      </c>
      <c r="GM15">
        <v>0.60999583000000002</v>
      </c>
      <c r="GN15">
        <v>0.22188237999999999</v>
      </c>
      <c r="GO15">
        <v>0.51092926999999999</v>
      </c>
      <c r="GP15">
        <v>0.43768875000000002</v>
      </c>
      <c r="GQ15">
        <v>0.45302722000000001</v>
      </c>
      <c r="GR15">
        <v>0.64653052</v>
      </c>
      <c r="GS15">
        <v>0.64138046999999998</v>
      </c>
      <c r="GT15">
        <v>0.72154830000000003</v>
      </c>
      <c r="GU15">
        <v>0.56567078000000004</v>
      </c>
      <c r="GV15">
        <v>0.63019278999999995</v>
      </c>
      <c r="GW15">
        <v>0.91798729000000001</v>
      </c>
      <c r="GX15">
        <v>0</v>
      </c>
      <c r="GY15">
        <v>1</v>
      </c>
      <c r="GZ15">
        <v>1</v>
      </c>
      <c r="HA15">
        <v>0.662679621</v>
      </c>
      <c r="HB15">
        <v>0.44711100999999998</v>
      </c>
      <c r="HC15">
        <v>0.23480580000000001</v>
      </c>
      <c r="HD15">
        <v>1</v>
      </c>
      <c r="HE15">
        <v>0.68390545899999999</v>
      </c>
      <c r="HF15">
        <v>0.72471622000000002</v>
      </c>
      <c r="HG15">
        <v>1</v>
      </c>
      <c r="HH15">
        <v>1.256893359</v>
      </c>
      <c r="HI15">
        <v>0.46708727999999999</v>
      </c>
      <c r="HJ15">
        <v>0.50346310999999999</v>
      </c>
      <c r="HK15">
        <v>0.91241159999999999</v>
      </c>
      <c r="HL15">
        <v>6.6746849999999996E-2</v>
      </c>
      <c r="HM15">
        <v>0</v>
      </c>
      <c r="HN15">
        <v>0.35847256</v>
      </c>
      <c r="HO15">
        <v>0.58553155000000001</v>
      </c>
      <c r="HP15">
        <v>0.61514040000000003</v>
      </c>
      <c r="HQ15">
        <v>0.69153240999999999</v>
      </c>
      <c r="HR15">
        <v>0.62665327999999998</v>
      </c>
      <c r="HS15">
        <v>1</v>
      </c>
      <c r="HT15">
        <v>0.71690092000000005</v>
      </c>
      <c r="HU15">
        <v>0.62764900000000001</v>
      </c>
      <c r="HV15">
        <v>0.63850024000000005</v>
      </c>
      <c r="HW15">
        <v>0.66746282999999995</v>
      </c>
      <c r="HX15">
        <v>0.69245749999999995</v>
      </c>
      <c r="HY15">
        <v>0.61962675</v>
      </c>
      <c r="HZ15">
        <v>0.62961073999999995</v>
      </c>
      <c r="IA15">
        <v>0.78000453000000003</v>
      </c>
      <c r="IB15">
        <v>0.73714623999999995</v>
      </c>
      <c r="IC15">
        <v>0.70234971999999996</v>
      </c>
      <c r="ID15">
        <v>1</v>
      </c>
      <c r="IE15">
        <v>0.29567212999999998</v>
      </c>
      <c r="IF15">
        <v>0.66207307000000004</v>
      </c>
      <c r="IG15">
        <v>0.77882368999999996</v>
      </c>
      <c r="IH15">
        <v>0.45417698000000001</v>
      </c>
      <c r="II15">
        <v>0.56329821000000002</v>
      </c>
      <c r="IJ15">
        <v>0.66359051000000002</v>
      </c>
      <c r="IK15">
        <v>0.70992438000000002</v>
      </c>
      <c r="IL15">
        <v>0.48451826999999997</v>
      </c>
      <c r="IM15">
        <v>0</v>
      </c>
      <c r="IN15">
        <v>1</v>
      </c>
      <c r="IO15">
        <v>0.72417986000000001</v>
      </c>
      <c r="IP15">
        <v>0</v>
      </c>
      <c r="IQ15">
        <v>0.75380062999999997</v>
      </c>
      <c r="IR15">
        <v>1</v>
      </c>
      <c r="IS15">
        <v>0.78171416000000005</v>
      </c>
      <c r="IT15">
        <v>0.70546094999999998</v>
      </c>
      <c r="IU15">
        <v>0.56888691000000002</v>
      </c>
      <c r="IV15">
        <v>0.80143516100000001</v>
      </c>
      <c r="IW15">
        <v>0.68467297999999999</v>
      </c>
      <c r="IX15">
        <v>1</v>
      </c>
      <c r="IY15">
        <v>1</v>
      </c>
      <c r="IZ15">
        <v>1</v>
      </c>
      <c r="JA15">
        <v>0.69357679999999999</v>
      </c>
      <c r="JB15">
        <v>0.75614037000000001</v>
      </c>
      <c r="JC15">
        <v>0.75562699899999997</v>
      </c>
      <c r="JD15">
        <v>0.70711146000000002</v>
      </c>
      <c r="JE15">
        <v>0.67706794000000003</v>
      </c>
      <c r="JF15">
        <v>1</v>
      </c>
      <c r="JG15">
        <v>0.74778657999999998</v>
      </c>
      <c r="JH15">
        <v>0.54028788999999999</v>
      </c>
      <c r="JI15">
        <v>0.44397866000000002</v>
      </c>
      <c r="JJ15">
        <v>0.66981241999999996</v>
      </c>
      <c r="JK15">
        <v>0.57794343000000004</v>
      </c>
      <c r="JL15">
        <v>0.49921550999999997</v>
      </c>
      <c r="JM15">
        <v>0.82627797000000003</v>
      </c>
      <c r="JN15">
        <v>0.55938836000000003</v>
      </c>
      <c r="JO15">
        <v>0.60856460999999995</v>
      </c>
      <c r="JP15">
        <v>0.51717084999999996</v>
      </c>
      <c r="JQ15">
        <v>0.68345975000000003</v>
      </c>
      <c r="JR15">
        <v>1</v>
      </c>
      <c r="JS15">
        <v>0.81118694000000002</v>
      </c>
      <c r="JT15">
        <v>0.64447125999999999</v>
      </c>
      <c r="JU15">
        <v>0.99977555900000004</v>
      </c>
      <c r="JV15">
        <v>0.63185583999999995</v>
      </c>
      <c r="JW15">
        <v>0.68054448000000001</v>
      </c>
      <c r="JX15">
        <v>0.58181442000000005</v>
      </c>
      <c r="JY15">
        <v>0.73929431000000001</v>
      </c>
      <c r="JZ15">
        <v>0.81765913000000001</v>
      </c>
      <c r="KA15">
        <v>0.69557259000000005</v>
      </c>
      <c r="KB15">
        <v>0.78828978000000005</v>
      </c>
      <c r="KC15">
        <v>0.75518121999999999</v>
      </c>
      <c r="KD15">
        <v>1.7455470000000001E-2</v>
      </c>
      <c r="KE15">
        <v>0.39824324999999999</v>
      </c>
      <c r="KF15">
        <v>0.70203002999999997</v>
      </c>
      <c r="KG15">
        <v>1</v>
      </c>
      <c r="KH15">
        <v>1</v>
      </c>
      <c r="KI15">
        <v>0.10349216999999999</v>
      </c>
      <c r="KJ15">
        <v>0</v>
      </c>
      <c r="KK15">
        <v>0.44916808000000003</v>
      </c>
      <c r="KL15">
        <v>0.41611920000000002</v>
      </c>
      <c r="KM15">
        <v>3.2288989999999997E-2</v>
      </c>
      <c r="KN15">
        <v>7.3628739999999998E-2</v>
      </c>
      <c r="KO15">
        <v>3.7380400000000001E-2</v>
      </c>
      <c r="KP15">
        <v>0.48455185000000001</v>
      </c>
      <c r="KQ15">
        <v>0.1554217</v>
      </c>
      <c r="KR15">
        <v>0.35952203999999999</v>
      </c>
      <c r="KS15">
        <v>0.61827045000000003</v>
      </c>
      <c r="KT15">
        <v>0.80121951000000002</v>
      </c>
      <c r="KU15">
        <v>0.52820436999999998</v>
      </c>
      <c r="KV15">
        <v>0.18470569000000001</v>
      </c>
      <c r="KW15">
        <v>1</v>
      </c>
      <c r="KX15">
        <v>0.4615109</v>
      </c>
      <c r="KY15">
        <v>0.5693684</v>
      </c>
      <c r="KZ15">
        <v>0</v>
      </c>
      <c r="LA15">
        <v>0.13654603000000001</v>
      </c>
      <c r="LB15">
        <v>0.41356304999999999</v>
      </c>
      <c r="LC15">
        <v>0.44075225000000001</v>
      </c>
      <c r="LD15">
        <v>0.88464417900000003</v>
      </c>
      <c r="LE15">
        <v>0.40441537</v>
      </c>
      <c r="LF15">
        <v>0.22750962999999999</v>
      </c>
      <c r="LG15">
        <v>0.22750962999999999</v>
      </c>
      <c r="LH15">
        <v>0.37377401999999998</v>
      </c>
      <c r="LI15">
        <v>0.39965650000000003</v>
      </c>
      <c r="LJ15">
        <v>0.56676658999999996</v>
      </c>
      <c r="LK15">
        <v>0.97698238999999998</v>
      </c>
      <c r="LL15">
        <v>0.39085473100000001</v>
      </c>
      <c r="LM15">
        <v>0.44595117000000001</v>
      </c>
      <c r="LN15">
        <v>0.34306188999999998</v>
      </c>
      <c r="LO15">
        <v>0.55364354999999998</v>
      </c>
      <c r="LP15">
        <v>1.1977418</v>
      </c>
      <c r="LQ15">
        <v>0.88255742999999998</v>
      </c>
      <c r="LR15">
        <v>0.48410275000000003</v>
      </c>
      <c r="LS15">
        <v>0.40048743999999997</v>
      </c>
      <c r="LT15">
        <v>0.61712263999999994</v>
      </c>
      <c r="LU15">
        <v>0.61712263999999994</v>
      </c>
      <c r="LV15">
        <v>1</v>
      </c>
      <c r="LW15">
        <v>0.66954119999999995</v>
      </c>
      <c r="LX15">
        <v>0.69517315999999996</v>
      </c>
      <c r="LY15">
        <v>0.76644166000000002</v>
      </c>
      <c r="LZ15">
        <v>0.73140746999999995</v>
      </c>
      <c r="MA15">
        <v>0.88500025999999998</v>
      </c>
      <c r="MB15">
        <v>0.67798466999999996</v>
      </c>
      <c r="MC15">
        <v>0.52813993999999997</v>
      </c>
      <c r="MD15">
        <v>0.56993453000000005</v>
      </c>
      <c r="ME15">
        <v>0.49267907999999999</v>
      </c>
      <c r="MF15">
        <v>0.91988630000000005</v>
      </c>
      <c r="MG15">
        <v>0.14416395000000001</v>
      </c>
      <c r="MH15">
        <v>0.45633391000000001</v>
      </c>
      <c r="MI15">
        <v>0.61969622999999996</v>
      </c>
      <c r="MJ15">
        <v>0.69534574999999998</v>
      </c>
      <c r="MK15">
        <v>0.42493185</v>
      </c>
      <c r="ML15">
        <v>0.50826797999999995</v>
      </c>
      <c r="MM15">
        <v>0.60667357</v>
      </c>
      <c r="MN15">
        <v>0.2373276</v>
      </c>
      <c r="MO15">
        <v>9.3141870000000002E-2</v>
      </c>
      <c r="MP15">
        <v>0.16174862000000001</v>
      </c>
      <c r="MQ15">
        <v>0.24066852</v>
      </c>
      <c r="MR15">
        <v>0.15519830000000001</v>
      </c>
      <c r="MS15">
        <v>0.39793717000000001</v>
      </c>
      <c r="MT15">
        <v>0.35912801</v>
      </c>
      <c r="MU15">
        <v>0.80080278000000005</v>
      </c>
      <c r="MV15">
        <v>0.78867732999999995</v>
      </c>
      <c r="MW15">
        <v>0.34324905999999999</v>
      </c>
      <c r="MX15">
        <v>0.66296235000000003</v>
      </c>
      <c r="MY15">
        <v>0.81537459000000001</v>
      </c>
      <c r="MZ15">
        <v>0.43426687000000003</v>
      </c>
      <c r="NA15">
        <v>0.67896396000000003</v>
      </c>
      <c r="NB15">
        <v>0.29007935000000001</v>
      </c>
      <c r="NC15">
        <v>0.77739672999999998</v>
      </c>
      <c r="ND15">
        <v>0.55393555999999999</v>
      </c>
      <c r="NE15">
        <v>0.60572824000000003</v>
      </c>
      <c r="NF15">
        <v>0.38725754000000001</v>
      </c>
      <c r="NG15">
        <v>0.58146008000000005</v>
      </c>
      <c r="NH15">
        <v>0.45058784000000002</v>
      </c>
      <c r="NI15">
        <v>0.75285332999999999</v>
      </c>
      <c r="NJ15">
        <v>0.72991094999999995</v>
      </c>
      <c r="NK15">
        <v>0.58150566999999997</v>
      </c>
      <c r="NL15">
        <v>0.50581213000000003</v>
      </c>
      <c r="NM15">
        <v>0.61224603</v>
      </c>
    </row>
    <row r="16" spans="1:377" x14ac:dyDescent="0.25">
      <c r="A16" t="s">
        <v>412</v>
      </c>
      <c r="B16">
        <v>0.60567216000000001</v>
      </c>
      <c r="C16">
        <v>0.55760876000000004</v>
      </c>
      <c r="D16">
        <v>0.22397273000000001</v>
      </c>
      <c r="E16">
        <v>0.6545704</v>
      </c>
      <c r="F16">
        <v>1.1379247100000001</v>
      </c>
      <c r="G16">
        <v>0.13383241000000001</v>
      </c>
      <c r="H16">
        <v>0.19383719999999999</v>
      </c>
      <c r="I16">
        <v>0.26746515999999998</v>
      </c>
      <c r="J16">
        <v>0.99732639000000001</v>
      </c>
      <c r="K16">
        <v>0.36783675999999998</v>
      </c>
      <c r="L16">
        <v>0.56409969000000004</v>
      </c>
      <c r="M16">
        <v>6.4199409999999998E-2</v>
      </c>
      <c r="N16">
        <v>0.40270055999999999</v>
      </c>
      <c r="O16">
        <v>0.26290942</v>
      </c>
      <c r="P16">
        <v>0.50567149</v>
      </c>
      <c r="Q16">
        <v>1</v>
      </c>
      <c r="R16">
        <v>0.71273785000000001</v>
      </c>
      <c r="S16">
        <v>0</v>
      </c>
      <c r="T16">
        <v>0.208511</v>
      </c>
      <c r="U16">
        <v>0.16397945999999999</v>
      </c>
      <c r="V16">
        <v>9.72639E-2</v>
      </c>
      <c r="W16">
        <v>3.4987160000000003E-2</v>
      </c>
      <c r="X16">
        <v>0.26564296999999998</v>
      </c>
      <c r="Y16">
        <v>0.12424383999999999</v>
      </c>
      <c r="Z16">
        <v>0.11402669999999999</v>
      </c>
      <c r="AA16">
        <v>9.1360440000000001E-2</v>
      </c>
      <c r="AB16">
        <v>1.56586447</v>
      </c>
      <c r="AC16">
        <v>0.22813895000000001</v>
      </c>
      <c r="AD16">
        <v>0.19565714000000001</v>
      </c>
      <c r="AE16">
        <v>3.4916049999999997E-2</v>
      </c>
      <c r="AF16">
        <v>1.0034650000000001E-2</v>
      </c>
      <c r="AG16">
        <v>0.22724775999999999</v>
      </c>
      <c r="AH16">
        <v>0.20369681000000001</v>
      </c>
      <c r="AI16">
        <v>0.46766965999999999</v>
      </c>
      <c r="AJ16">
        <v>0.58779055999999996</v>
      </c>
      <c r="AK16">
        <v>0.47982117000000002</v>
      </c>
      <c r="AL16">
        <v>4.7848410000000001E-2</v>
      </c>
      <c r="AM16">
        <v>0.39938023</v>
      </c>
      <c r="AN16">
        <v>0.45207077000000001</v>
      </c>
      <c r="AO16">
        <v>0.58361448000000005</v>
      </c>
      <c r="AP16">
        <v>0</v>
      </c>
      <c r="AQ16">
        <v>0.56602529999999995</v>
      </c>
      <c r="AR16">
        <v>0</v>
      </c>
      <c r="AS16">
        <v>6.6355199999999998E-3</v>
      </c>
      <c r="AT16">
        <v>0.7097639</v>
      </c>
      <c r="AU16">
        <v>1</v>
      </c>
      <c r="AV16">
        <v>0.45526622999999999</v>
      </c>
      <c r="AW16">
        <v>0.50144774000000003</v>
      </c>
      <c r="AX16">
        <v>0.85991569000000001</v>
      </c>
      <c r="AY16">
        <v>1.2569949600000001</v>
      </c>
      <c r="AZ16">
        <v>0.74586821000000003</v>
      </c>
      <c r="BA16">
        <v>0</v>
      </c>
      <c r="BB16">
        <v>0.21353648</v>
      </c>
      <c r="BC16">
        <v>0.21353648</v>
      </c>
      <c r="BD16">
        <v>0.13546816</v>
      </c>
      <c r="BE16">
        <v>0.61449348000000004</v>
      </c>
      <c r="BF16">
        <v>7.4539019999999998E-2</v>
      </c>
      <c r="BG16">
        <v>0.15489940999999999</v>
      </c>
      <c r="BH16">
        <v>0.11825677</v>
      </c>
      <c r="BI16">
        <v>0.35792960000000001</v>
      </c>
      <c r="BJ16">
        <v>7.9553789999999999E-2</v>
      </c>
      <c r="BK16">
        <v>9.6427360000000004E-2</v>
      </c>
      <c r="BL16">
        <v>0.29708800000000002</v>
      </c>
      <c r="BM16">
        <v>0.26182399000000001</v>
      </c>
      <c r="BN16">
        <v>0.55127051000000005</v>
      </c>
      <c r="BO16">
        <v>0.43053174</v>
      </c>
      <c r="BP16">
        <v>1</v>
      </c>
      <c r="BQ16">
        <v>1</v>
      </c>
      <c r="BR16">
        <v>0.24318100000000001</v>
      </c>
      <c r="BS16">
        <v>0</v>
      </c>
      <c r="BT16">
        <v>1</v>
      </c>
      <c r="BU16">
        <v>0.14397016000000001</v>
      </c>
      <c r="BV16">
        <v>0.15086598000000001</v>
      </c>
      <c r="BW16">
        <v>1</v>
      </c>
      <c r="BX16">
        <v>0.11176348</v>
      </c>
      <c r="BY16">
        <v>5.7822930000000002E-2</v>
      </c>
      <c r="BZ16">
        <v>0.97929653999999999</v>
      </c>
      <c r="CA16">
        <v>1</v>
      </c>
      <c r="CB16">
        <v>1</v>
      </c>
      <c r="CC16">
        <v>0.19387301000000001</v>
      </c>
      <c r="CD16">
        <v>0.18871767</v>
      </c>
      <c r="CE16">
        <v>1.24459575</v>
      </c>
      <c r="CF16">
        <v>1</v>
      </c>
      <c r="CG16">
        <v>0.11831555000000001</v>
      </c>
      <c r="CH16">
        <v>1</v>
      </c>
      <c r="CI16">
        <v>0.22986132000000001</v>
      </c>
      <c r="CJ16">
        <v>0.65962962000000003</v>
      </c>
      <c r="CK16">
        <v>1.3962902699999999</v>
      </c>
      <c r="CL16">
        <v>1</v>
      </c>
      <c r="CM16">
        <v>0.35721450999999999</v>
      </c>
      <c r="CN16">
        <v>0.37078274</v>
      </c>
      <c r="CO16">
        <v>0.35369362999999998</v>
      </c>
      <c r="CP16">
        <v>0.13231234</v>
      </c>
      <c r="CQ16">
        <v>0.17384121999999999</v>
      </c>
      <c r="CR16">
        <v>0.30366960999999998</v>
      </c>
      <c r="CS16">
        <v>0.24572340000000001</v>
      </c>
      <c r="CT16">
        <v>0.24572340000000001</v>
      </c>
      <c r="CU16">
        <v>0.36150954000000002</v>
      </c>
      <c r="CV16">
        <v>0.36210031999999998</v>
      </c>
      <c r="CW16">
        <v>0.25135880999999999</v>
      </c>
      <c r="CX16">
        <v>0.12238498</v>
      </c>
      <c r="CY16">
        <v>1</v>
      </c>
      <c r="CZ16">
        <v>0.45183496000000001</v>
      </c>
      <c r="DA16">
        <v>0.51609300999999996</v>
      </c>
      <c r="DB16">
        <v>0.31766032</v>
      </c>
      <c r="DC16">
        <v>0.35862387000000001</v>
      </c>
      <c r="DD16">
        <v>1</v>
      </c>
      <c r="DE16">
        <v>0.62767315000000001</v>
      </c>
      <c r="DF16">
        <v>0.42441941</v>
      </c>
      <c r="DG16">
        <v>1</v>
      </c>
      <c r="DH16">
        <v>0.20381962000000001</v>
      </c>
      <c r="DI16">
        <v>0.32297083999999998</v>
      </c>
      <c r="DJ16">
        <v>1</v>
      </c>
      <c r="DK16">
        <v>1</v>
      </c>
      <c r="DL16">
        <v>0.60011406099999998</v>
      </c>
      <c r="DM16">
        <v>0.45406099999999999</v>
      </c>
      <c r="DN16">
        <v>0.46711582000000001</v>
      </c>
      <c r="DO16">
        <v>0.38944303000000002</v>
      </c>
      <c r="DP16">
        <v>0.49673726000000001</v>
      </c>
      <c r="DQ16">
        <v>0.45145437999999999</v>
      </c>
      <c r="DR16">
        <v>0.59433168999999997</v>
      </c>
      <c r="DS16">
        <v>0.32389318</v>
      </c>
      <c r="DT16">
        <v>1</v>
      </c>
      <c r="DU16">
        <v>0.28824166000000001</v>
      </c>
      <c r="DV16">
        <v>0.79083521999999995</v>
      </c>
      <c r="DW16">
        <v>0.53572850999999999</v>
      </c>
      <c r="DX16">
        <v>0.69931856999999997</v>
      </c>
      <c r="DY16">
        <v>0.17232241000000001</v>
      </c>
      <c r="DZ16">
        <v>0.47621606999999999</v>
      </c>
      <c r="EA16">
        <v>0.15289881999999999</v>
      </c>
      <c r="EB16">
        <v>0.46631768899999998</v>
      </c>
      <c r="EC16">
        <v>0.30359833000000003</v>
      </c>
      <c r="ED16">
        <v>0.62013556000000003</v>
      </c>
      <c r="EE16">
        <v>1</v>
      </c>
      <c r="EF16">
        <v>0.70146839000000005</v>
      </c>
      <c r="EG16">
        <v>0.41064351999999998</v>
      </c>
      <c r="EH16">
        <v>0.25392455000000003</v>
      </c>
      <c r="EI16">
        <v>0.35648815</v>
      </c>
      <c r="EJ16">
        <v>8.3406430000000004E-2</v>
      </c>
      <c r="EK16">
        <v>0.67036295999999995</v>
      </c>
      <c r="EL16">
        <v>1</v>
      </c>
      <c r="EM16">
        <v>0.69666923999999997</v>
      </c>
      <c r="EN16">
        <v>0.71529434000000003</v>
      </c>
      <c r="EO16">
        <v>0.64300471000000003</v>
      </c>
      <c r="EP16">
        <v>0.64300471000000003</v>
      </c>
      <c r="EQ16">
        <v>0</v>
      </c>
      <c r="ER16">
        <v>1</v>
      </c>
      <c r="ES16">
        <v>1</v>
      </c>
      <c r="ET16">
        <v>0.21925122</v>
      </c>
      <c r="EU16">
        <v>1</v>
      </c>
      <c r="EV16">
        <v>0.44625728999999997</v>
      </c>
      <c r="EW16">
        <v>0.49885611000000002</v>
      </c>
      <c r="EX16">
        <v>0.29739745000000001</v>
      </c>
      <c r="EY16">
        <v>0.37021288000000002</v>
      </c>
      <c r="EZ16">
        <v>0.49217867999999998</v>
      </c>
      <c r="FA16">
        <v>0.43315883999999999</v>
      </c>
      <c r="FB16">
        <v>1</v>
      </c>
      <c r="FC16">
        <v>0.37886456000000002</v>
      </c>
      <c r="FD16">
        <v>0.32635513999999999</v>
      </c>
      <c r="FE16">
        <v>0.35010770000000002</v>
      </c>
      <c r="FF16">
        <v>0.76682103000000001</v>
      </c>
      <c r="FG16">
        <v>1</v>
      </c>
      <c r="FH16">
        <v>0.71115251999999995</v>
      </c>
      <c r="FI16">
        <v>1</v>
      </c>
      <c r="FJ16">
        <v>1</v>
      </c>
      <c r="FK16">
        <v>0.95104752999999997</v>
      </c>
      <c r="FL16">
        <v>1</v>
      </c>
      <c r="FM16">
        <v>0.57005828000000003</v>
      </c>
      <c r="FN16">
        <v>1</v>
      </c>
      <c r="FO16">
        <v>1</v>
      </c>
      <c r="FP16">
        <v>0.58281607000000002</v>
      </c>
      <c r="FQ16">
        <v>0.25715458000000002</v>
      </c>
      <c r="FR16">
        <v>0.22078264</v>
      </c>
      <c r="FS16">
        <v>1</v>
      </c>
      <c r="FT16">
        <v>0.42481877000000001</v>
      </c>
      <c r="FU16">
        <v>0.69902123000000005</v>
      </c>
      <c r="FV16">
        <v>0.62724849999999999</v>
      </c>
      <c r="FW16">
        <v>0.65541660999999996</v>
      </c>
      <c r="FX16">
        <v>0.50183703000000002</v>
      </c>
      <c r="FY16">
        <v>0.56210886000000004</v>
      </c>
      <c r="FZ16">
        <v>0</v>
      </c>
      <c r="GA16">
        <v>0.34628435000000002</v>
      </c>
      <c r="GB16">
        <v>0.39244370000000001</v>
      </c>
      <c r="GC16">
        <v>0.63791213999999996</v>
      </c>
      <c r="GD16">
        <v>0.63797813999999997</v>
      </c>
      <c r="GE16">
        <v>0.56380178000000003</v>
      </c>
      <c r="GF16">
        <v>1</v>
      </c>
      <c r="GG16">
        <v>0.36782136999999998</v>
      </c>
      <c r="GH16">
        <v>0.39704798000000002</v>
      </c>
      <c r="GI16">
        <v>0.18052505999999999</v>
      </c>
      <c r="GJ16">
        <v>0.24087859</v>
      </c>
      <c r="GK16">
        <v>0.39704798000000002</v>
      </c>
      <c r="GL16">
        <v>0.46523270999999999</v>
      </c>
      <c r="GM16">
        <v>0.59715823000000001</v>
      </c>
      <c r="GN16">
        <v>0.19569311</v>
      </c>
      <c r="GO16">
        <v>0.47690569999999999</v>
      </c>
      <c r="GP16">
        <v>0.43210944000000001</v>
      </c>
      <c r="GQ16">
        <v>0.44100857999999998</v>
      </c>
      <c r="GR16">
        <v>0.63939749999999995</v>
      </c>
      <c r="GS16">
        <v>0.63363073000000003</v>
      </c>
      <c r="GT16">
        <v>0.71358080000000002</v>
      </c>
      <c r="GU16">
        <v>0.55522446999999997</v>
      </c>
      <c r="GV16">
        <v>0.62251692000000003</v>
      </c>
      <c r="GW16">
        <v>0.90650340100000004</v>
      </c>
      <c r="GX16">
        <v>0</v>
      </c>
      <c r="GY16">
        <v>1</v>
      </c>
      <c r="GZ16">
        <v>1</v>
      </c>
      <c r="HA16">
        <v>0.66243173899999996</v>
      </c>
      <c r="HB16">
        <v>0.44029357000000002</v>
      </c>
      <c r="HC16">
        <v>0.22179399999999999</v>
      </c>
      <c r="HD16">
        <v>1</v>
      </c>
      <c r="HE16">
        <v>0.68390545899999999</v>
      </c>
      <c r="HF16">
        <v>0.70696272999999998</v>
      </c>
      <c r="HG16">
        <v>1</v>
      </c>
      <c r="HH16">
        <v>1.2626541179999999</v>
      </c>
      <c r="HI16">
        <v>0.45922738000000002</v>
      </c>
      <c r="HJ16">
        <v>0.49461632999999999</v>
      </c>
      <c r="HK16">
        <v>0.91241159999999999</v>
      </c>
      <c r="HL16">
        <v>4.5312760000000001E-2</v>
      </c>
      <c r="HM16">
        <v>0</v>
      </c>
      <c r="HN16">
        <v>0.31260892000000001</v>
      </c>
      <c r="HO16">
        <v>0.57651739000000002</v>
      </c>
      <c r="HP16">
        <v>0.60726433999999996</v>
      </c>
      <c r="HQ16">
        <v>0.68365841999999999</v>
      </c>
      <c r="HR16">
        <v>0.61890460999999997</v>
      </c>
      <c r="HS16">
        <v>1</v>
      </c>
      <c r="HT16">
        <v>0.70894248999999998</v>
      </c>
      <c r="HU16">
        <v>0.61971893</v>
      </c>
      <c r="HV16">
        <v>0.63057797999999998</v>
      </c>
      <c r="HW16">
        <v>0.66193840999999998</v>
      </c>
      <c r="HX16">
        <v>0.68406043999999999</v>
      </c>
      <c r="HY16">
        <v>0.60778648000000002</v>
      </c>
      <c r="HZ16">
        <v>0.62389205999999997</v>
      </c>
      <c r="IA16">
        <v>0.77249522999999998</v>
      </c>
      <c r="IB16">
        <v>0.73091516999999995</v>
      </c>
      <c r="IC16">
        <v>0.69441849</v>
      </c>
      <c r="ID16">
        <v>1</v>
      </c>
      <c r="IE16">
        <v>0.28192157000000001</v>
      </c>
      <c r="IF16">
        <v>0.65146124000000005</v>
      </c>
      <c r="IG16">
        <v>0.77052960000000004</v>
      </c>
      <c r="IH16">
        <v>0.44864332000000001</v>
      </c>
      <c r="II16">
        <v>0.55429969000000001</v>
      </c>
      <c r="IJ16">
        <v>0.6470572</v>
      </c>
      <c r="IK16">
        <v>0.70194716000000001</v>
      </c>
      <c r="IL16">
        <v>0.47598174999999998</v>
      </c>
      <c r="IM16">
        <v>0</v>
      </c>
      <c r="IN16">
        <v>1</v>
      </c>
      <c r="IO16">
        <v>0.71289846999999995</v>
      </c>
      <c r="IP16">
        <v>0</v>
      </c>
      <c r="IQ16">
        <v>0.74477035000000003</v>
      </c>
      <c r="IR16">
        <v>1</v>
      </c>
      <c r="IS16">
        <v>0.77335995000000002</v>
      </c>
      <c r="IT16">
        <v>0.69344304000000001</v>
      </c>
      <c r="IU16">
        <v>0.53801339999999997</v>
      </c>
      <c r="IV16">
        <v>0.79298203</v>
      </c>
      <c r="IW16">
        <v>0.64695018999999998</v>
      </c>
      <c r="IX16">
        <v>1</v>
      </c>
      <c r="IY16">
        <v>1</v>
      </c>
      <c r="IZ16">
        <v>1</v>
      </c>
      <c r="JA16">
        <v>0.68296526999999996</v>
      </c>
      <c r="JB16">
        <v>0.73452812999999995</v>
      </c>
      <c r="JC16">
        <v>0.72833323000000005</v>
      </c>
      <c r="JD16">
        <v>0.68261905</v>
      </c>
      <c r="JE16">
        <v>0.65785263999999999</v>
      </c>
      <c r="JF16">
        <v>1</v>
      </c>
      <c r="JG16">
        <v>0.74099943999999995</v>
      </c>
      <c r="JH16">
        <v>0.53011220000000003</v>
      </c>
      <c r="JI16">
        <v>0.42868964999999998</v>
      </c>
      <c r="JJ16">
        <v>0.66031883999999996</v>
      </c>
      <c r="JK16">
        <v>0.56706108</v>
      </c>
      <c r="JL16">
        <v>0.48929565000000003</v>
      </c>
      <c r="JM16">
        <v>0.81738429000000001</v>
      </c>
      <c r="JN16">
        <v>0.55180797000000004</v>
      </c>
      <c r="JO16">
        <v>0.59823660999999995</v>
      </c>
      <c r="JP16">
        <v>0.49839270000000002</v>
      </c>
      <c r="JQ16">
        <v>0.67437997000000005</v>
      </c>
      <c r="JR16">
        <v>1</v>
      </c>
      <c r="JS16">
        <v>0.80269606999999998</v>
      </c>
      <c r="JT16">
        <v>0.63619926999999998</v>
      </c>
      <c r="JU16">
        <v>0.99977555900000004</v>
      </c>
      <c r="JV16">
        <v>0.60888136999999998</v>
      </c>
      <c r="JW16">
        <v>0.66192198999999996</v>
      </c>
      <c r="JX16">
        <v>0.56500914000000002</v>
      </c>
      <c r="JY16">
        <v>0.71299701999999998</v>
      </c>
      <c r="JZ16">
        <v>0.80855613999999998</v>
      </c>
      <c r="KA16">
        <v>0.67596705000000001</v>
      </c>
      <c r="KB16">
        <v>0.78451261000000005</v>
      </c>
      <c r="KC16">
        <v>0.73859081999999998</v>
      </c>
      <c r="KD16">
        <v>1.711416E-2</v>
      </c>
      <c r="KE16">
        <v>0.38852552000000001</v>
      </c>
      <c r="KF16">
        <v>0.68045104999999995</v>
      </c>
      <c r="KG16">
        <v>1</v>
      </c>
      <c r="KH16">
        <v>1</v>
      </c>
      <c r="KI16">
        <v>0.10170686</v>
      </c>
      <c r="KJ16">
        <v>0</v>
      </c>
      <c r="KK16">
        <v>0.44140353900000001</v>
      </c>
      <c r="KL16">
        <v>0.39660504000000002</v>
      </c>
      <c r="KM16">
        <v>3.1712110000000002E-2</v>
      </c>
      <c r="KN16">
        <v>7.2285310000000005E-2</v>
      </c>
      <c r="KO16">
        <v>3.6944999999999999E-2</v>
      </c>
      <c r="KP16">
        <v>0.47560772000000001</v>
      </c>
      <c r="KQ16">
        <v>0.15051416000000001</v>
      </c>
      <c r="KR16">
        <v>0.33447915</v>
      </c>
      <c r="KS16">
        <v>0.59670526000000002</v>
      </c>
      <c r="KT16">
        <v>0.79234846000000003</v>
      </c>
      <c r="KU16">
        <v>0.52815787000000003</v>
      </c>
      <c r="KV16">
        <v>0.18029771999999999</v>
      </c>
      <c r="KW16">
        <v>1</v>
      </c>
      <c r="KX16">
        <v>0.42724761</v>
      </c>
      <c r="KY16">
        <v>0.55567018000000001</v>
      </c>
      <c r="KZ16">
        <v>0</v>
      </c>
      <c r="LA16">
        <v>0.13392418</v>
      </c>
      <c r="LB16">
        <v>0.41017831999999999</v>
      </c>
      <c r="LC16">
        <v>0.43102195999999998</v>
      </c>
      <c r="LD16">
        <v>0.86849420899999996</v>
      </c>
      <c r="LE16">
        <v>0.39709893000000002</v>
      </c>
      <c r="LF16">
        <v>0.22098788999999999</v>
      </c>
      <c r="LG16">
        <v>0.22098788999999999</v>
      </c>
      <c r="LH16">
        <v>0.36739274</v>
      </c>
      <c r="LI16">
        <v>0.39283332999999998</v>
      </c>
      <c r="LJ16">
        <v>0.55372407999999995</v>
      </c>
      <c r="LK16">
        <v>0.97647861000000002</v>
      </c>
      <c r="LL16">
        <v>0.38309623999999998</v>
      </c>
      <c r="LM16">
        <v>0.43213635</v>
      </c>
      <c r="LN16">
        <v>0.33268834000000003</v>
      </c>
      <c r="LO16">
        <v>0.53441702000000002</v>
      </c>
      <c r="LP16">
        <v>1.2032961200000001</v>
      </c>
      <c r="LQ16">
        <v>0.81658562999999995</v>
      </c>
      <c r="LR16">
        <v>0.46982706000000002</v>
      </c>
      <c r="LS16">
        <v>0.38506636</v>
      </c>
      <c r="LT16">
        <v>0.60793397999999998</v>
      </c>
      <c r="LU16">
        <v>0.60793397999999998</v>
      </c>
      <c r="LV16">
        <v>1</v>
      </c>
      <c r="LW16">
        <v>0.64481215999999997</v>
      </c>
      <c r="LX16">
        <v>0.66537679900000002</v>
      </c>
      <c r="LY16">
        <v>0.75830562000000001</v>
      </c>
      <c r="LZ16">
        <v>0.72143248999999998</v>
      </c>
      <c r="MA16">
        <v>0.87665839000000001</v>
      </c>
      <c r="MB16">
        <v>0.66497114999999996</v>
      </c>
      <c r="MC16">
        <v>0.50898703999999995</v>
      </c>
      <c r="MD16">
        <v>0.55544998999999995</v>
      </c>
      <c r="ME16">
        <v>0.45469658000000002</v>
      </c>
      <c r="MF16">
        <v>0.91018885999999999</v>
      </c>
      <c r="MG16">
        <v>0.14335508</v>
      </c>
      <c r="MH16">
        <v>0.45494173999999998</v>
      </c>
      <c r="MI16">
        <v>0.61879428000000003</v>
      </c>
      <c r="MJ16">
        <v>0.62122032999999999</v>
      </c>
      <c r="MK16">
        <v>0.42172071999999999</v>
      </c>
      <c r="ML16">
        <v>0.50766756000000002</v>
      </c>
      <c r="MM16">
        <v>0.60596022000000005</v>
      </c>
      <c r="MN16">
        <v>0.23672729000000001</v>
      </c>
      <c r="MO16">
        <v>8.4863729999999998E-2</v>
      </c>
      <c r="MP16">
        <v>0.14834401</v>
      </c>
      <c r="MQ16">
        <v>0.24017811</v>
      </c>
      <c r="MR16">
        <v>0.15484951999999999</v>
      </c>
      <c r="MS16">
        <v>0.35681713999999998</v>
      </c>
      <c r="MT16">
        <v>0.35386100999999998</v>
      </c>
      <c r="MU16">
        <v>0.78879794000000003</v>
      </c>
      <c r="MV16">
        <v>0.77642158999999999</v>
      </c>
      <c r="MW16">
        <v>0.33640646000000002</v>
      </c>
      <c r="MX16">
        <v>0.65145322999999999</v>
      </c>
      <c r="MY16">
        <v>0.80309925000000004</v>
      </c>
      <c r="MZ16">
        <v>0.42053513999999997</v>
      </c>
      <c r="NA16">
        <v>0.65340034000000002</v>
      </c>
      <c r="NB16">
        <v>0.28630844</v>
      </c>
      <c r="NC16">
        <v>0.75876699000000003</v>
      </c>
      <c r="ND16">
        <v>0.54612368</v>
      </c>
      <c r="NE16">
        <v>0.59179185000000001</v>
      </c>
      <c r="NF16">
        <v>0.37984019000000002</v>
      </c>
      <c r="NG16">
        <v>0.57052977999999999</v>
      </c>
      <c r="NH16">
        <v>0.44649520999999998</v>
      </c>
      <c r="NI16">
        <v>0.72838254999999996</v>
      </c>
      <c r="NJ16">
        <v>0.72082869000000005</v>
      </c>
      <c r="NK16">
        <v>0.54396370999999999</v>
      </c>
      <c r="NL16">
        <v>0.48138018999999999</v>
      </c>
      <c r="NM16">
        <v>0.59759030999999996</v>
      </c>
    </row>
    <row r="17" spans="1:377" x14ac:dyDescent="0.25">
      <c r="A17" t="s">
        <v>413</v>
      </c>
      <c r="B17">
        <v>0.57601846000000001</v>
      </c>
      <c r="C17">
        <v>0.54098212000000001</v>
      </c>
      <c r="D17">
        <v>0.2164169</v>
      </c>
      <c r="E17">
        <v>0.62878946000000002</v>
      </c>
      <c r="F17">
        <v>1.0756479800000001</v>
      </c>
      <c r="G17">
        <v>0.13010422999999999</v>
      </c>
      <c r="H17">
        <v>0.19020971</v>
      </c>
      <c r="I17">
        <v>0.25248306999999998</v>
      </c>
      <c r="J17">
        <v>0.94712169999999996</v>
      </c>
      <c r="K17">
        <v>0.35123796000000002</v>
      </c>
      <c r="L17">
        <v>0.52788475000000001</v>
      </c>
      <c r="M17">
        <v>5.8512740000000001E-2</v>
      </c>
      <c r="N17">
        <v>0.38170867000000003</v>
      </c>
      <c r="O17">
        <v>0.25576880000000002</v>
      </c>
      <c r="P17">
        <v>0.48673135000000001</v>
      </c>
      <c r="Q17">
        <v>1</v>
      </c>
      <c r="R17">
        <v>0.70014622000000004</v>
      </c>
      <c r="S17">
        <v>0</v>
      </c>
      <c r="T17">
        <v>0.20301891</v>
      </c>
      <c r="U17">
        <v>0.15885162</v>
      </c>
      <c r="V17">
        <v>8.976286E-2</v>
      </c>
      <c r="W17">
        <v>3.3555740000000001E-2</v>
      </c>
      <c r="X17">
        <v>0.26172854000000001</v>
      </c>
      <c r="Y17">
        <v>0.12333284999999999</v>
      </c>
      <c r="Z17">
        <v>0.11071207</v>
      </c>
      <c r="AA17">
        <v>9.0064199999999997E-2</v>
      </c>
      <c r="AB17">
        <v>1.53954116</v>
      </c>
      <c r="AC17">
        <v>0.21236651000000001</v>
      </c>
      <c r="AD17">
        <v>0.19153459</v>
      </c>
      <c r="AE17">
        <v>3.4402740000000001E-2</v>
      </c>
      <c r="AF17">
        <v>9.9050900000000001E-3</v>
      </c>
      <c r="AG17">
        <v>0.22201408</v>
      </c>
      <c r="AH17">
        <v>0.20038639</v>
      </c>
      <c r="AI17">
        <v>0.45882335000000002</v>
      </c>
      <c r="AJ17">
        <v>0.57966645000000006</v>
      </c>
      <c r="AK17">
        <v>0.45467234000000001</v>
      </c>
      <c r="AL17">
        <v>4.6722409999999999E-2</v>
      </c>
      <c r="AM17">
        <v>0.38446686000000002</v>
      </c>
      <c r="AN17">
        <v>0.44194715000000001</v>
      </c>
      <c r="AO17">
        <v>0.57250442999999995</v>
      </c>
      <c r="AP17">
        <v>0</v>
      </c>
      <c r="AQ17">
        <v>0.55299158000000004</v>
      </c>
      <c r="AR17">
        <v>0</v>
      </c>
      <c r="AS17">
        <v>1.6324600000000001E-3</v>
      </c>
      <c r="AT17">
        <v>0.63743863999999995</v>
      </c>
      <c r="AU17">
        <v>1</v>
      </c>
      <c r="AV17">
        <v>0.43745294000000001</v>
      </c>
      <c r="AW17">
        <v>0.48727647000000002</v>
      </c>
      <c r="AX17">
        <v>0.79502121999999997</v>
      </c>
      <c r="AY17">
        <v>1.2059074400000001</v>
      </c>
      <c r="AZ17">
        <v>0.72266529000000002</v>
      </c>
      <c r="BA17">
        <v>0</v>
      </c>
      <c r="BB17">
        <v>0.18543643000000001</v>
      </c>
      <c r="BC17">
        <v>0.18543643000000001</v>
      </c>
      <c r="BD17">
        <v>0.13342007</v>
      </c>
      <c r="BE17">
        <v>0.60414520999999999</v>
      </c>
      <c r="BF17">
        <v>7.3500860000000001E-2</v>
      </c>
      <c r="BG17">
        <v>0.14957081</v>
      </c>
      <c r="BH17">
        <v>0.11047717999999999</v>
      </c>
      <c r="BI17">
        <v>0.35367857000000003</v>
      </c>
      <c r="BJ17">
        <v>7.8644930000000002E-2</v>
      </c>
      <c r="BK17">
        <v>5.6315641E-2</v>
      </c>
      <c r="BL17">
        <v>0.28985401999999999</v>
      </c>
      <c r="BM17">
        <v>0.25778834</v>
      </c>
      <c r="BN17">
        <v>0.55127051000000005</v>
      </c>
      <c r="BO17">
        <v>0.42704027</v>
      </c>
      <c r="BP17">
        <v>1</v>
      </c>
      <c r="BQ17">
        <v>1</v>
      </c>
      <c r="BR17">
        <v>0.22420833000000001</v>
      </c>
      <c r="BS17">
        <v>0</v>
      </c>
      <c r="BT17">
        <v>1</v>
      </c>
      <c r="BU17">
        <v>0.15061472000000001</v>
      </c>
      <c r="BV17">
        <v>0.13750223</v>
      </c>
      <c r="BW17">
        <v>1</v>
      </c>
      <c r="BX17">
        <v>0.10140585000000001</v>
      </c>
      <c r="BY17">
        <v>0</v>
      </c>
      <c r="BZ17">
        <v>0.91846141000000003</v>
      </c>
      <c r="CA17">
        <v>1</v>
      </c>
      <c r="CB17">
        <v>1</v>
      </c>
      <c r="CC17">
        <v>0.18071664000000001</v>
      </c>
      <c r="CD17">
        <v>0.17990157000000001</v>
      </c>
      <c r="CE17">
        <v>1.21453254</v>
      </c>
      <c r="CF17">
        <v>1</v>
      </c>
      <c r="CG17">
        <v>0.1166177</v>
      </c>
      <c r="CH17">
        <v>1</v>
      </c>
      <c r="CI17">
        <v>0.22870953999999999</v>
      </c>
      <c r="CJ17">
        <v>0.65962962000000003</v>
      </c>
      <c r="CK17">
        <v>1.4026899399999999</v>
      </c>
      <c r="CL17">
        <v>1</v>
      </c>
      <c r="CM17">
        <v>0.35342321999999998</v>
      </c>
      <c r="CN17">
        <v>0.36643655000000003</v>
      </c>
      <c r="CO17">
        <v>0.34836934000000003</v>
      </c>
      <c r="CP17">
        <v>0.11279779</v>
      </c>
      <c r="CQ17">
        <v>0.16623514</v>
      </c>
      <c r="CR17">
        <v>0.29888494999999998</v>
      </c>
      <c r="CS17">
        <v>0.23652134</v>
      </c>
      <c r="CT17">
        <v>0.23652134</v>
      </c>
      <c r="CU17">
        <v>0.35379854999999999</v>
      </c>
      <c r="CV17">
        <v>0.35476797999999998</v>
      </c>
      <c r="CW17">
        <v>0.24503808999999999</v>
      </c>
      <c r="CX17">
        <v>0.11215619</v>
      </c>
      <c r="CY17">
        <v>1</v>
      </c>
      <c r="CZ17">
        <v>0.44939142999999998</v>
      </c>
      <c r="DA17">
        <v>0.51058133999999999</v>
      </c>
      <c r="DB17">
        <v>0.31275324999999998</v>
      </c>
      <c r="DC17">
        <v>0.35449255000000002</v>
      </c>
      <c r="DD17">
        <v>1</v>
      </c>
      <c r="DE17">
        <v>0.62767315000000001</v>
      </c>
      <c r="DF17">
        <v>0.41818717999999999</v>
      </c>
      <c r="DG17">
        <v>1</v>
      </c>
      <c r="DH17">
        <v>0.19833645999999999</v>
      </c>
      <c r="DI17">
        <v>0.31901681999999998</v>
      </c>
      <c r="DJ17">
        <v>1</v>
      </c>
      <c r="DK17">
        <v>1</v>
      </c>
      <c r="DL17">
        <v>0.60011406099999998</v>
      </c>
      <c r="DM17">
        <v>0.44565787000000001</v>
      </c>
      <c r="DN17">
        <v>0.46094798999999997</v>
      </c>
      <c r="DO17">
        <v>0.37932148999999998</v>
      </c>
      <c r="DP17">
        <v>0.49212925000000002</v>
      </c>
      <c r="DQ17">
        <v>0.44706910999999999</v>
      </c>
      <c r="DR17">
        <v>0.57581371000000003</v>
      </c>
      <c r="DS17">
        <v>0.32022044</v>
      </c>
      <c r="DT17">
        <v>1</v>
      </c>
      <c r="DU17">
        <v>0.27765744999999997</v>
      </c>
      <c r="DV17">
        <v>0.78045604000000002</v>
      </c>
      <c r="DW17">
        <v>0.53123816999999995</v>
      </c>
      <c r="DX17">
        <v>0.68987947999999999</v>
      </c>
      <c r="DY17">
        <v>0.16103138</v>
      </c>
      <c r="DZ17">
        <v>0.46821396999999998</v>
      </c>
      <c r="EA17">
        <v>0.13144775</v>
      </c>
      <c r="EB17">
        <v>0.46497118999999998</v>
      </c>
      <c r="EC17">
        <v>0.26057258999999999</v>
      </c>
      <c r="ED17">
        <v>0.60930589999999996</v>
      </c>
      <c r="EE17">
        <v>1</v>
      </c>
      <c r="EF17">
        <v>0.685137</v>
      </c>
      <c r="EG17">
        <v>0.39236078000000002</v>
      </c>
      <c r="EH17">
        <v>0.24198294000000001</v>
      </c>
      <c r="EI17">
        <v>0.34729146</v>
      </c>
      <c r="EJ17">
        <v>6.9999000000000006E-2</v>
      </c>
      <c r="EK17">
        <v>0.67036295999999995</v>
      </c>
      <c r="EL17">
        <v>1</v>
      </c>
      <c r="EM17">
        <v>0.67943215999999995</v>
      </c>
      <c r="EN17">
        <v>0.70105169000000001</v>
      </c>
      <c r="EO17">
        <v>0.62872972000000005</v>
      </c>
      <c r="EP17">
        <v>0.62872972000000005</v>
      </c>
      <c r="EQ17">
        <v>0</v>
      </c>
      <c r="ER17">
        <v>1</v>
      </c>
      <c r="ES17">
        <v>1</v>
      </c>
      <c r="ET17">
        <v>0.17189051999999999</v>
      </c>
      <c r="EU17">
        <v>1</v>
      </c>
      <c r="EV17">
        <v>0.43121545</v>
      </c>
      <c r="EW17">
        <v>0.44397230999999998</v>
      </c>
      <c r="EX17">
        <v>0.28838521</v>
      </c>
      <c r="EY17">
        <v>0.35639462</v>
      </c>
      <c r="EZ17">
        <v>0.49217867999999998</v>
      </c>
      <c r="FA17">
        <v>0.40417284999999997</v>
      </c>
      <c r="FB17">
        <v>1</v>
      </c>
      <c r="FC17">
        <v>0.34697297999999999</v>
      </c>
      <c r="FD17">
        <v>0.25401186999999997</v>
      </c>
      <c r="FE17">
        <v>0.32715087999999998</v>
      </c>
      <c r="FF17">
        <v>0.74392517999999996</v>
      </c>
      <c r="FG17">
        <v>1</v>
      </c>
      <c r="FH17">
        <v>0.69519814999999996</v>
      </c>
      <c r="FI17">
        <v>1</v>
      </c>
      <c r="FJ17">
        <v>1</v>
      </c>
      <c r="FK17">
        <v>0.93503111999999999</v>
      </c>
      <c r="FL17">
        <v>1</v>
      </c>
      <c r="FM17">
        <v>0.56350836999999998</v>
      </c>
      <c r="FN17">
        <v>1</v>
      </c>
      <c r="FO17">
        <v>1</v>
      </c>
      <c r="FP17">
        <v>0.57489170000000001</v>
      </c>
      <c r="FQ17">
        <v>0.21987072999999999</v>
      </c>
      <c r="FR17">
        <v>0.20468281999999999</v>
      </c>
      <c r="FS17">
        <v>1</v>
      </c>
      <c r="FT17">
        <v>0.41469995999999998</v>
      </c>
      <c r="FU17">
        <v>0.67863932000000005</v>
      </c>
      <c r="FV17">
        <v>0.62036544999999998</v>
      </c>
      <c r="FW17">
        <v>0.65134207</v>
      </c>
      <c r="FX17">
        <v>0.49253699000000001</v>
      </c>
      <c r="FY17">
        <v>0.55450354000000002</v>
      </c>
      <c r="FZ17">
        <v>0</v>
      </c>
      <c r="GA17">
        <v>0.33451702</v>
      </c>
      <c r="GB17">
        <v>0.38366630000000002</v>
      </c>
      <c r="GC17">
        <v>0.63079087</v>
      </c>
      <c r="GD17">
        <v>0.63085899000000001</v>
      </c>
      <c r="GE17">
        <v>0.55575041000000003</v>
      </c>
      <c r="GF17">
        <v>1</v>
      </c>
      <c r="GG17">
        <v>0.36202593</v>
      </c>
      <c r="GH17">
        <v>0.38940391000000002</v>
      </c>
      <c r="GI17">
        <v>0.13525361</v>
      </c>
      <c r="GJ17">
        <v>0.23184469999999999</v>
      </c>
      <c r="GK17">
        <v>0.38940391000000002</v>
      </c>
      <c r="GL17">
        <v>0.44891142000000001</v>
      </c>
      <c r="GM17">
        <v>0.54240467000000003</v>
      </c>
      <c r="GN17">
        <v>0.14109511999999999</v>
      </c>
      <c r="GO17">
        <v>0.40353486</v>
      </c>
      <c r="GP17">
        <v>0.42086549000000001</v>
      </c>
      <c r="GQ17">
        <v>0.42743835000000002</v>
      </c>
      <c r="GR17">
        <v>0.63230154999999999</v>
      </c>
      <c r="GS17">
        <v>0.62592049000000005</v>
      </c>
      <c r="GT17">
        <v>0.70565345999999995</v>
      </c>
      <c r="GU17">
        <v>0.54712463</v>
      </c>
      <c r="GV17">
        <v>0.61487985999999994</v>
      </c>
      <c r="GW17">
        <v>0.89507665999999997</v>
      </c>
      <c r="GX17">
        <v>0</v>
      </c>
      <c r="GY17">
        <v>1</v>
      </c>
      <c r="GZ17">
        <v>1</v>
      </c>
      <c r="HA17">
        <v>0.408386739</v>
      </c>
      <c r="HB17">
        <v>0.43335625</v>
      </c>
      <c r="HC17">
        <v>0.20892599000000001</v>
      </c>
      <c r="HD17">
        <v>1</v>
      </c>
      <c r="HE17">
        <v>0.60729496999999999</v>
      </c>
      <c r="HF17">
        <v>0.68930161999999995</v>
      </c>
      <c r="HG17">
        <v>1</v>
      </c>
      <c r="HH17">
        <v>1.2684412819999999</v>
      </c>
      <c r="HI17">
        <v>0.43474436999999999</v>
      </c>
      <c r="HJ17">
        <v>0.48259331</v>
      </c>
      <c r="HK17">
        <v>0.91241159999999999</v>
      </c>
      <c r="HL17">
        <v>2.398985E-2</v>
      </c>
      <c r="HM17">
        <v>0</v>
      </c>
      <c r="HN17">
        <v>0.23861856000000001</v>
      </c>
      <c r="HO17">
        <v>0.56760458999999996</v>
      </c>
      <c r="HP17">
        <v>0.58963644999999998</v>
      </c>
      <c r="HQ17">
        <v>0.67582461000000005</v>
      </c>
      <c r="HR17">
        <v>0.61119542999999998</v>
      </c>
      <c r="HS17">
        <v>1</v>
      </c>
      <c r="HT17">
        <v>0.70102416000000001</v>
      </c>
      <c r="HU17">
        <v>0.61182915000000004</v>
      </c>
      <c r="HV17">
        <v>0.62434599000000002</v>
      </c>
      <c r="HW17">
        <v>0.65307095999999998</v>
      </c>
      <c r="HX17">
        <v>0.67571102999999999</v>
      </c>
      <c r="HY17">
        <v>0.59765475000000001</v>
      </c>
      <c r="HZ17">
        <v>0.61454772999999996</v>
      </c>
      <c r="IA17">
        <v>0.76508178999999998</v>
      </c>
      <c r="IB17">
        <v>0.72470811999999996</v>
      </c>
      <c r="IC17">
        <v>0.68652773</v>
      </c>
      <c r="ID17">
        <v>1</v>
      </c>
      <c r="IE17">
        <v>0.11602748</v>
      </c>
      <c r="IF17">
        <v>0.64356159000000002</v>
      </c>
      <c r="IG17">
        <v>0.76227756000000002</v>
      </c>
      <c r="IH17">
        <v>0.43729981000000001</v>
      </c>
      <c r="II17">
        <v>0.54665810999999997</v>
      </c>
      <c r="IJ17">
        <v>0.62650625999999998</v>
      </c>
      <c r="IK17">
        <v>0.69401071000000003</v>
      </c>
      <c r="IL17">
        <v>0.42280503000000003</v>
      </c>
      <c r="IM17">
        <v>0</v>
      </c>
      <c r="IN17">
        <v>1</v>
      </c>
      <c r="IO17">
        <v>0.70167473000000002</v>
      </c>
      <c r="IP17">
        <v>0</v>
      </c>
      <c r="IQ17">
        <v>0.73578617000000002</v>
      </c>
      <c r="IR17">
        <v>1</v>
      </c>
      <c r="IS17">
        <v>0.76504841000000001</v>
      </c>
      <c r="IT17">
        <v>0.68262460000000003</v>
      </c>
      <c r="IU17">
        <v>0.51388964999999998</v>
      </c>
      <c r="IV17">
        <v>0.78457199099999997</v>
      </c>
      <c r="IW17">
        <v>0.62061891000000002</v>
      </c>
      <c r="IX17">
        <v>1</v>
      </c>
      <c r="IY17">
        <v>1</v>
      </c>
      <c r="IZ17">
        <v>1</v>
      </c>
      <c r="JA17">
        <v>0.67158498</v>
      </c>
      <c r="JB17">
        <v>0.70926164000000003</v>
      </c>
      <c r="JC17">
        <v>0.70261200099999999</v>
      </c>
      <c r="JD17">
        <v>0.65470574000000004</v>
      </c>
      <c r="JE17">
        <v>0.63120297000000003</v>
      </c>
      <c r="JF17">
        <v>1</v>
      </c>
      <c r="JG17">
        <v>0.73230938999999995</v>
      </c>
      <c r="JH17">
        <v>0.49913961000000001</v>
      </c>
      <c r="JI17">
        <v>0.41348096000000001</v>
      </c>
      <c r="JJ17">
        <v>0.65087435999999999</v>
      </c>
      <c r="JK17">
        <v>0.55460586999999995</v>
      </c>
      <c r="JL17">
        <v>0.43142901</v>
      </c>
      <c r="JM17">
        <v>0.80968172999999999</v>
      </c>
      <c r="JN17">
        <v>0.53036291000000002</v>
      </c>
      <c r="JO17">
        <v>0.52653338000000005</v>
      </c>
      <c r="JP17">
        <v>0.47971117000000002</v>
      </c>
      <c r="JQ17">
        <v>0.47901358100000002</v>
      </c>
      <c r="JR17">
        <v>1</v>
      </c>
      <c r="JS17">
        <v>0.79424852999999995</v>
      </c>
      <c r="JT17">
        <v>0.53853079999999998</v>
      </c>
      <c r="JU17">
        <v>0.99977555900000004</v>
      </c>
      <c r="JV17">
        <v>0.56594215999999997</v>
      </c>
      <c r="JW17">
        <v>0.64258254999999997</v>
      </c>
      <c r="JX17">
        <v>0.55096080999999997</v>
      </c>
      <c r="JY17">
        <v>0.68295952000000004</v>
      </c>
      <c r="JZ17">
        <v>0.79949959000000004</v>
      </c>
      <c r="KA17">
        <v>0.66412707999999998</v>
      </c>
      <c r="KB17">
        <v>0.62270400000000004</v>
      </c>
      <c r="KC17">
        <v>0.48797985999999999</v>
      </c>
      <c r="KD17">
        <v>1.6983350000000001E-2</v>
      </c>
      <c r="KE17">
        <v>0.37876325</v>
      </c>
      <c r="KF17">
        <v>0.65979677000000003</v>
      </c>
      <c r="KG17">
        <v>1</v>
      </c>
      <c r="KH17">
        <v>1</v>
      </c>
      <c r="KI17">
        <v>0.10025821</v>
      </c>
      <c r="KJ17">
        <v>0</v>
      </c>
      <c r="KK17">
        <v>0.43360342099999999</v>
      </c>
      <c r="KL17">
        <v>0.38199967000000001</v>
      </c>
      <c r="KM17">
        <v>3.1300109999999999E-2</v>
      </c>
      <c r="KN17">
        <v>7.1227860000000004E-2</v>
      </c>
      <c r="KO17">
        <v>3.6186299999999998E-2</v>
      </c>
      <c r="KP17">
        <v>0.46789118000000002</v>
      </c>
      <c r="KQ17">
        <v>0.14579238999999999</v>
      </c>
      <c r="KR17">
        <v>0.30786204</v>
      </c>
      <c r="KS17">
        <v>0.57674822999999997</v>
      </c>
      <c r="KT17">
        <v>0.78352913000000002</v>
      </c>
      <c r="KU17">
        <v>0.52811116999999996</v>
      </c>
      <c r="KV17">
        <v>0.17538951999999999</v>
      </c>
      <c r="KW17">
        <v>1</v>
      </c>
      <c r="KX17">
        <v>0.40360087</v>
      </c>
      <c r="KY17">
        <v>0.52891891999999996</v>
      </c>
      <c r="KZ17">
        <v>0</v>
      </c>
      <c r="LA17">
        <v>0.13184138000000001</v>
      </c>
      <c r="LB17">
        <v>0.40297274</v>
      </c>
      <c r="LC17">
        <v>0.42676027999999999</v>
      </c>
      <c r="LD17">
        <v>0.84583072999999998</v>
      </c>
      <c r="LE17">
        <v>0.39218974000000001</v>
      </c>
      <c r="LF17">
        <v>0.21488533000000001</v>
      </c>
      <c r="LG17">
        <v>0.21488533000000001</v>
      </c>
      <c r="LH17">
        <v>0.36166386</v>
      </c>
      <c r="LI17">
        <v>0.38670775000000002</v>
      </c>
      <c r="LJ17">
        <v>0.54051163000000002</v>
      </c>
      <c r="LK17">
        <v>0.97597230999999995</v>
      </c>
      <c r="LL17">
        <v>0.375825309</v>
      </c>
      <c r="LM17">
        <v>0.42004645000000002</v>
      </c>
      <c r="LN17">
        <v>0.32524235000000001</v>
      </c>
      <c r="LO17">
        <v>0.51827943899999995</v>
      </c>
      <c r="LP17">
        <v>1.208876209</v>
      </c>
      <c r="LQ17">
        <v>0.77187572999999998</v>
      </c>
      <c r="LR17">
        <v>0.45482109999999998</v>
      </c>
      <c r="LS17">
        <v>0.37973120999999999</v>
      </c>
      <c r="LT17">
        <v>0.59975566000000002</v>
      </c>
      <c r="LU17">
        <v>0.59975566000000002</v>
      </c>
      <c r="LV17">
        <v>1</v>
      </c>
      <c r="LW17">
        <v>0.61561960999999998</v>
      </c>
      <c r="LX17">
        <v>0.64758178</v>
      </c>
      <c r="LY17">
        <v>0.75021108999999997</v>
      </c>
      <c r="LZ17">
        <v>0.71074585999999995</v>
      </c>
      <c r="MA17">
        <v>0.84472358999999997</v>
      </c>
      <c r="MB17">
        <v>0.65292841999999995</v>
      </c>
      <c r="MC17">
        <v>0.4964459</v>
      </c>
      <c r="MD17">
        <v>0.53394940999999996</v>
      </c>
      <c r="ME17">
        <v>0.43245168</v>
      </c>
      <c r="MF17">
        <v>0.90060401999999995</v>
      </c>
      <c r="MG17">
        <v>0.14240104000000001</v>
      </c>
      <c r="MH17">
        <v>0.41334383000000002</v>
      </c>
      <c r="MI17">
        <v>0.56081502000000005</v>
      </c>
      <c r="MJ17">
        <v>0.59800719999999996</v>
      </c>
      <c r="MK17">
        <v>0.25600144000000002</v>
      </c>
      <c r="ML17">
        <v>0.48410777999999999</v>
      </c>
      <c r="MM17">
        <v>0.58487005999999997</v>
      </c>
      <c r="MN17">
        <v>0.22025818999999999</v>
      </c>
      <c r="MO17">
        <v>7.5900480000000006E-2</v>
      </c>
      <c r="MP17">
        <v>0.13827204000000001</v>
      </c>
      <c r="MQ17">
        <v>0.23967991999999999</v>
      </c>
      <c r="MR17">
        <v>0.15449955000000001</v>
      </c>
      <c r="MS17">
        <v>0.35618769</v>
      </c>
      <c r="MT17">
        <v>0.34619765000000002</v>
      </c>
      <c r="MU17">
        <v>0.77795952999999995</v>
      </c>
      <c r="MV17">
        <v>0.76473373</v>
      </c>
      <c r="MW17">
        <v>0.33136012999999997</v>
      </c>
      <c r="MX17">
        <v>0.63932568999999995</v>
      </c>
      <c r="MY17">
        <v>0.78128010999999997</v>
      </c>
      <c r="MZ17">
        <v>0.39630891000000001</v>
      </c>
      <c r="NA17">
        <v>0.61297818000000004</v>
      </c>
      <c r="NB17">
        <v>0.27958169999999999</v>
      </c>
      <c r="NC17">
        <v>0.74129546000000002</v>
      </c>
      <c r="ND17">
        <v>0.53926633999999996</v>
      </c>
      <c r="NE17">
        <v>0.58076667000000004</v>
      </c>
      <c r="NF17">
        <v>0.37509149000000003</v>
      </c>
      <c r="NG17">
        <v>0.55873894000000002</v>
      </c>
      <c r="NH17">
        <v>0.44131407</v>
      </c>
      <c r="NI17">
        <v>0.71694411999999996</v>
      </c>
      <c r="NJ17">
        <v>0.6989746</v>
      </c>
      <c r="NK17">
        <v>0.51048305000000005</v>
      </c>
      <c r="NL17">
        <v>0.48117641</v>
      </c>
      <c r="NM17">
        <v>0.45191851</v>
      </c>
    </row>
    <row r="18" spans="1:377" x14ac:dyDescent="0.25">
      <c r="A18" t="s">
        <v>414</v>
      </c>
      <c r="B18">
        <v>0.56707061000000003</v>
      </c>
      <c r="C18">
        <v>0.53009483999999996</v>
      </c>
      <c r="D18">
        <v>0.20997363999999999</v>
      </c>
      <c r="E18">
        <v>0.61648106000000003</v>
      </c>
      <c r="F18">
        <v>1.06131949</v>
      </c>
      <c r="G18">
        <v>0.12863770999999999</v>
      </c>
      <c r="H18">
        <v>0.18743222000000001</v>
      </c>
      <c r="I18">
        <v>0.24112986</v>
      </c>
      <c r="J18">
        <v>0.92525005100000002</v>
      </c>
      <c r="K18">
        <v>0.3422481</v>
      </c>
      <c r="L18">
        <v>0.50919013999999996</v>
      </c>
      <c r="M18">
        <v>5.7988530000000003E-2</v>
      </c>
      <c r="N18">
        <v>0.37184103000000002</v>
      </c>
      <c r="O18">
        <v>0.24950943</v>
      </c>
      <c r="P18">
        <v>0.47284195000000001</v>
      </c>
      <c r="Q18">
        <v>1</v>
      </c>
      <c r="R18">
        <v>0.69065195000000001</v>
      </c>
      <c r="S18">
        <v>0</v>
      </c>
      <c r="T18">
        <v>0.20025536999999999</v>
      </c>
      <c r="U18">
        <v>0.15656794900000001</v>
      </c>
      <c r="V18">
        <v>8.6929039999999999E-2</v>
      </c>
      <c r="W18">
        <v>3.210346E-2</v>
      </c>
      <c r="X18">
        <v>0.25360398000000001</v>
      </c>
      <c r="Y18">
        <v>0.12059634</v>
      </c>
      <c r="Z18">
        <v>0.10743041</v>
      </c>
      <c r="AA18">
        <v>8.7271000000000001E-2</v>
      </c>
      <c r="AB18">
        <v>1.5021099600000001</v>
      </c>
      <c r="AC18">
        <v>0.20945553</v>
      </c>
      <c r="AD18">
        <v>0.18599093999999999</v>
      </c>
      <c r="AE18">
        <v>3.3405600000000001E-2</v>
      </c>
      <c r="AF18">
        <v>9.7488599999999998E-3</v>
      </c>
      <c r="AG18">
        <v>0.21732255</v>
      </c>
      <c r="AH18">
        <v>0.19592534</v>
      </c>
      <c r="AI18">
        <v>0.44925013000000003</v>
      </c>
      <c r="AJ18">
        <v>0.56511420999999995</v>
      </c>
      <c r="AK18">
        <v>0.42540322000000003</v>
      </c>
      <c r="AL18">
        <v>4.5873530000000003E-2</v>
      </c>
      <c r="AM18">
        <v>0.36925915999999998</v>
      </c>
      <c r="AN18">
        <v>0.42997990000000003</v>
      </c>
      <c r="AO18">
        <v>0.55711769</v>
      </c>
      <c r="AP18">
        <v>0</v>
      </c>
      <c r="AQ18">
        <v>0.53932104999999997</v>
      </c>
      <c r="AR18">
        <v>0</v>
      </c>
      <c r="AS18">
        <v>0</v>
      </c>
      <c r="AT18">
        <v>0.60306515999999999</v>
      </c>
      <c r="AU18">
        <v>1</v>
      </c>
      <c r="AV18">
        <v>0.43014676000000002</v>
      </c>
      <c r="AW18">
        <v>0.47075136000000001</v>
      </c>
      <c r="AX18">
        <v>0.72489250000000005</v>
      </c>
      <c r="AY18">
        <v>1.1810203399999999</v>
      </c>
      <c r="AZ18">
        <v>0.70387889000000003</v>
      </c>
      <c r="BA18">
        <v>0</v>
      </c>
      <c r="BB18">
        <v>0.17672473999999999</v>
      </c>
      <c r="BC18">
        <v>0.17672473999999999</v>
      </c>
      <c r="BD18">
        <v>0.13003208999999999</v>
      </c>
      <c r="BE18">
        <v>0.59636884999999995</v>
      </c>
      <c r="BF18">
        <v>7.0062180000000002E-2</v>
      </c>
      <c r="BG18">
        <v>0.14361945000000001</v>
      </c>
      <c r="BH18">
        <v>0.10257313</v>
      </c>
      <c r="BI18">
        <v>0.34235629000000001</v>
      </c>
      <c r="BJ18">
        <v>7.3937530000000001E-2</v>
      </c>
      <c r="BK18">
        <v>1.0301950000000001E-2</v>
      </c>
      <c r="BL18">
        <v>0.28218063999999998</v>
      </c>
      <c r="BM18">
        <v>0.25496521999999999</v>
      </c>
      <c r="BN18">
        <v>0.55127051000000005</v>
      </c>
      <c r="BO18">
        <v>0.42106908999999998</v>
      </c>
      <c r="BP18">
        <v>1</v>
      </c>
      <c r="BQ18">
        <v>1</v>
      </c>
      <c r="BR18">
        <v>0.21199033</v>
      </c>
      <c r="BS18">
        <v>0</v>
      </c>
      <c r="BT18">
        <v>1</v>
      </c>
      <c r="BU18">
        <v>0.14995165999999999</v>
      </c>
      <c r="BV18">
        <v>0.12755252</v>
      </c>
      <c r="BW18">
        <v>1</v>
      </c>
      <c r="BX18">
        <v>8.820675E-2</v>
      </c>
      <c r="BY18">
        <v>0</v>
      </c>
      <c r="BZ18">
        <v>0.88936461</v>
      </c>
      <c r="CA18">
        <v>1</v>
      </c>
      <c r="CB18">
        <v>1</v>
      </c>
      <c r="CC18">
        <v>0.17233240999999999</v>
      </c>
      <c r="CD18">
        <v>0.17093649</v>
      </c>
      <c r="CE18">
        <v>1.1873029799999999</v>
      </c>
      <c r="CF18">
        <v>1</v>
      </c>
      <c r="CG18">
        <v>0.10815841</v>
      </c>
      <c r="CH18">
        <v>1</v>
      </c>
      <c r="CI18">
        <v>0.22737624000000001</v>
      </c>
      <c r="CJ18">
        <v>0.65962962000000003</v>
      </c>
      <c r="CK18">
        <v>1.40911893</v>
      </c>
      <c r="CL18">
        <v>1</v>
      </c>
      <c r="CM18">
        <v>0.34924083</v>
      </c>
      <c r="CN18">
        <v>0.36251837999999997</v>
      </c>
      <c r="CO18">
        <v>0.33941926</v>
      </c>
      <c r="CP18">
        <v>8.9437390000000005E-2</v>
      </c>
      <c r="CQ18">
        <v>0.15985099999999999</v>
      </c>
      <c r="CR18">
        <v>0.29487287000000001</v>
      </c>
      <c r="CS18">
        <v>0.22845104999999999</v>
      </c>
      <c r="CT18">
        <v>0.22845104999999999</v>
      </c>
      <c r="CU18">
        <v>0.34828721000000001</v>
      </c>
      <c r="CV18">
        <v>0.34748592</v>
      </c>
      <c r="CW18">
        <v>0.23875067999999999</v>
      </c>
      <c r="CX18">
        <v>0.10476815</v>
      </c>
      <c r="CY18">
        <v>1</v>
      </c>
      <c r="CZ18">
        <v>0.44589256999999999</v>
      </c>
      <c r="DA18">
        <v>0.50357032000000002</v>
      </c>
      <c r="DB18">
        <v>0.30801479999999998</v>
      </c>
      <c r="DC18">
        <v>0.34736783999999998</v>
      </c>
      <c r="DD18">
        <v>1</v>
      </c>
      <c r="DE18">
        <v>0.62767315000000001</v>
      </c>
      <c r="DF18">
        <v>0.40864321999999997</v>
      </c>
      <c r="DG18">
        <v>1</v>
      </c>
      <c r="DH18">
        <v>0.19219995000000001</v>
      </c>
      <c r="DI18">
        <v>0.31207013</v>
      </c>
      <c r="DJ18">
        <v>1</v>
      </c>
      <c r="DK18">
        <v>1</v>
      </c>
      <c r="DL18">
        <v>0.60011406099999998</v>
      </c>
      <c r="DM18">
        <v>0.43533147</v>
      </c>
      <c r="DN18">
        <v>0.45111809000000003</v>
      </c>
      <c r="DO18">
        <v>0.36623148999999999</v>
      </c>
      <c r="DP18">
        <v>0.48595245999999997</v>
      </c>
      <c r="DQ18">
        <v>0.44121282000000001</v>
      </c>
      <c r="DR18">
        <v>0.56022992999999999</v>
      </c>
      <c r="DS18">
        <v>0.28900984000000002</v>
      </c>
      <c r="DT18">
        <v>1</v>
      </c>
      <c r="DU18">
        <v>0.26173413000000001</v>
      </c>
      <c r="DV18">
        <v>0.76957072000000004</v>
      </c>
      <c r="DW18">
        <v>0.52512249</v>
      </c>
      <c r="DX18">
        <v>0.67516372999999996</v>
      </c>
      <c r="DY18">
        <v>0.15134038</v>
      </c>
      <c r="DZ18">
        <v>0.46017519000000001</v>
      </c>
      <c r="EA18">
        <v>0.12250274</v>
      </c>
      <c r="EB18">
        <v>0.46361850999999998</v>
      </c>
      <c r="EC18">
        <v>0.26057258999999999</v>
      </c>
      <c r="ED18">
        <v>0.59715680000000004</v>
      </c>
      <c r="EE18">
        <v>1</v>
      </c>
      <c r="EF18">
        <v>0.67936112000000004</v>
      </c>
      <c r="EG18">
        <v>0.37417679999999998</v>
      </c>
      <c r="EH18">
        <v>0.23193194</v>
      </c>
      <c r="EI18">
        <v>0.34078004000000001</v>
      </c>
      <c r="EJ18">
        <v>6.5370800000000007E-2</v>
      </c>
      <c r="EK18">
        <v>0.67036295999999995</v>
      </c>
      <c r="EL18">
        <v>1</v>
      </c>
      <c r="EM18">
        <v>0.67088961000000003</v>
      </c>
      <c r="EN18">
        <v>0.69514019999999999</v>
      </c>
      <c r="EO18">
        <v>0.62872972000000005</v>
      </c>
      <c r="EP18">
        <v>0.62872972000000005</v>
      </c>
      <c r="EQ18">
        <v>0</v>
      </c>
      <c r="ER18">
        <v>1</v>
      </c>
      <c r="ES18">
        <v>1</v>
      </c>
      <c r="ET18">
        <v>0.14471463000000001</v>
      </c>
      <c r="EU18">
        <v>1</v>
      </c>
      <c r="EV18">
        <v>0.41806870099999999</v>
      </c>
      <c r="EW18">
        <v>0.44019490999999999</v>
      </c>
      <c r="EX18">
        <v>0.27943501999999998</v>
      </c>
      <c r="EY18">
        <v>0.34966393000000001</v>
      </c>
      <c r="EZ18">
        <v>0.49217867999999998</v>
      </c>
      <c r="FA18">
        <v>0.37643260000000001</v>
      </c>
      <c r="FB18">
        <v>1</v>
      </c>
      <c r="FC18">
        <v>0.33500282999999997</v>
      </c>
      <c r="FD18">
        <v>0.22885420000000001</v>
      </c>
      <c r="FE18">
        <v>0.30965962000000002</v>
      </c>
      <c r="FF18">
        <v>0.70149777899999999</v>
      </c>
      <c r="FG18">
        <v>1</v>
      </c>
      <c r="FH18">
        <v>0.67932671</v>
      </c>
      <c r="FI18">
        <v>1</v>
      </c>
      <c r="FJ18">
        <v>1</v>
      </c>
      <c r="FK18">
        <v>0.89516125999999996</v>
      </c>
      <c r="FL18">
        <v>1</v>
      </c>
      <c r="FM18">
        <v>0.55405037999999995</v>
      </c>
      <c r="FN18">
        <v>1</v>
      </c>
      <c r="FO18">
        <v>1</v>
      </c>
      <c r="FP18">
        <v>0.57059523999999995</v>
      </c>
      <c r="FQ18">
        <v>0.20414151999999999</v>
      </c>
      <c r="FR18">
        <v>0.19538912999999999</v>
      </c>
      <c r="FS18">
        <v>1</v>
      </c>
      <c r="FT18">
        <v>0.39059944000000002</v>
      </c>
      <c r="FU18">
        <v>0.67585353999999997</v>
      </c>
      <c r="FV18">
        <v>0.60463025999999997</v>
      </c>
      <c r="FW18">
        <v>0.64187552000000003</v>
      </c>
      <c r="FX18">
        <v>0.48274053</v>
      </c>
      <c r="FY18">
        <v>0.54686336000000002</v>
      </c>
      <c r="FZ18">
        <v>0</v>
      </c>
      <c r="GA18">
        <v>0.32553708999999997</v>
      </c>
      <c r="GB18">
        <v>0.37664945999999999</v>
      </c>
      <c r="GC18">
        <v>0.62370663999999998</v>
      </c>
      <c r="GD18">
        <v>0.62377689999999997</v>
      </c>
      <c r="GE18">
        <v>0.54508098999999999</v>
      </c>
      <c r="GF18">
        <v>1</v>
      </c>
      <c r="GG18">
        <v>0.35716629</v>
      </c>
      <c r="GH18">
        <v>0.38180449999999999</v>
      </c>
      <c r="GI18">
        <v>0.12489689</v>
      </c>
      <c r="GJ18">
        <v>0.22317527000000001</v>
      </c>
      <c r="GK18">
        <v>0.38180449999999999</v>
      </c>
      <c r="GL18">
        <v>0.44290986999999998</v>
      </c>
      <c r="GM18">
        <v>0.52156371000000001</v>
      </c>
      <c r="GN18">
        <v>0.11517698</v>
      </c>
      <c r="GO18">
        <v>0.36109579000000003</v>
      </c>
      <c r="GP18">
        <v>0.41470341999999999</v>
      </c>
      <c r="GQ18">
        <v>0.41369932999999998</v>
      </c>
      <c r="GR18">
        <v>0.62524248000000004</v>
      </c>
      <c r="GS18">
        <v>0.61824953999999999</v>
      </c>
      <c r="GT18">
        <v>0.69776609000000001</v>
      </c>
      <c r="GU18">
        <v>0.53847571000000005</v>
      </c>
      <c r="GV18">
        <v>0.60728139999999997</v>
      </c>
      <c r="GW18">
        <v>0.88370679100000005</v>
      </c>
      <c r="GX18">
        <v>0</v>
      </c>
      <c r="GY18">
        <v>1</v>
      </c>
      <c r="GZ18">
        <v>1</v>
      </c>
      <c r="HA18">
        <v>0.35388304999999998</v>
      </c>
      <c r="HB18">
        <v>0.42753911</v>
      </c>
      <c r="HC18">
        <v>0.19619988999999999</v>
      </c>
      <c r="HD18">
        <v>1</v>
      </c>
      <c r="HE18">
        <v>0.59136176100000004</v>
      </c>
      <c r="HF18">
        <v>0.67173240000000001</v>
      </c>
      <c r="HG18">
        <v>1</v>
      </c>
      <c r="HH18">
        <v>1.274254971</v>
      </c>
      <c r="HI18">
        <v>0.42636671999999998</v>
      </c>
      <c r="HJ18">
        <v>0.47932694999999997</v>
      </c>
      <c r="HK18">
        <v>0.91241159999999999</v>
      </c>
      <c r="HL18">
        <v>2.7775600000000001E-3</v>
      </c>
      <c r="HM18">
        <v>0</v>
      </c>
      <c r="HN18">
        <v>0.20284341</v>
      </c>
      <c r="HO18">
        <v>0.55879204999999998</v>
      </c>
      <c r="HP18">
        <v>0.57977310000000004</v>
      </c>
      <c r="HQ18">
        <v>0.66803077</v>
      </c>
      <c r="HR18">
        <v>0.60352554999999997</v>
      </c>
      <c r="HS18">
        <v>1</v>
      </c>
      <c r="HT18">
        <v>0.69314571000000003</v>
      </c>
      <c r="HU18">
        <v>0.60397944000000003</v>
      </c>
      <c r="HV18">
        <v>0.61485179000000001</v>
      </c>
      <c r="HW18">
        <v>0.60152567999999995</v>
      </c>
      <c r="HX18">
        <v>0.66740900000000003</v>
      </c>
      <c r="HY18">
        <v>0.55097048999999998</v>
      </c>
      <c r="HZ18">
        <v>0.60442454000000001</v>
      </c>
      <c r="IA18">
        <v>0.75759136999999999</v>
      </c>
      <c r="IB18">
        <v>0.71852497999999998</v>
      </c>
      <c r="IC18">
        <v>0.67867723999999996</v>
      </c>
      <c r="ID18">
        <v>1</v>
      </c>
      <c r="IE18">
        <v>9.7380809999999998E-2</v>
      </c>
      <c r="IF18">
        <v>0.63054376999999995</v>
      </c>
      <c r="IG18">
        <v>0.75406737000000001</v>
      </c>
      <c r="IH18">
        <v>0.38133884000000001</v>
      </c>
      <c r="II18">
        <v>0.53725566000000002</v>
      </c>
      <c r="IJ18">
        <v>0.59399033999999995</v>
      </c>
      <c r="IK18">
        <v>0.68611482999999995</v>
      </c>
      <c r="IL18">
        <v>0.40019695</v>
      </c>
      <c r="IM18">
        <v>0</v>
      </c>
      <c r="IN18">
        <v>1</v>
      </c>
      <c r="IO18">
        <v>0.69050834000000005</v>
      </c>
      <c r="IP18">
        <v>0</v>
      </c>
      <c r="IQ18">
        <v>0.72684786000000001</v>
      </c>
      <c r="IR18">
        <v>1</v>
      </c>
      <c r="IS18">
        <v>0.75677934000000002</v>
      </c>
      <c r="IT18">
        <v>0.57713563999999995</v>
      </c>
      <c r="IU18">
        <v>0.34438822000000002</v>
      </c>
      <c r="IV18">
        <v>0.77620484099999998</v>
      </c>
      <c r="IW18">
        <v>0.57686530999999996</v>
      </c>
      <c r="IX18">
        <v>1</v>
      </c>
      <c r="IY18">
        <v>1</v>
      </c>
      <c r="IZ18">
        <v>1</v>
      </c>
      <c r="JA18">
        <v>0.55528924000000002</v>
      </c>
      <c r="JB18">
        <v>0.58083169000000001</v>
      </c>
      <c r="JC18">
        <v>0.67617196000000002</v>
      </c>
      <c r="JD18">
        <v>0.42369590000000001</v>
      </c>
      <c r="JE18">
        <v>0.44505647999999998</v>
      </c>
      <c r="JF18">
        <v>1</v>
      </c>
      <c r="JG18">
        <v>0.72462990999999999</v>
      </c>
      <c r="JH18">
        <v>0.48599044000000002</v>
      </c>
      <c r="JI18">
        <v>0.39835216000000001</v>
      </c>
      <c r="JJ18">
        <v>0.64147871999999995</v>
      </c>
      <c r="JK18">
        <v>0.54219708</v>
      </c>
      <c r="JL18">
        <v>0.41850686999999998</v>
      </c>
      <c r="JM18">
        <v>0.80201876999999999</v>
      </c>
      <c r="JN18">
        <v>0.51291471</v>
      </c>
      <c r="JO18">
        <v>0.52098277999999998</v>
      </c>
      <c r="JP18">
        <v>0.44225096000000003</v>
      </c>
      <c r="JQ18">
        <v>0.46234816000000001</v>
      </c>
      <c r="JR18">
        <v>1</v>
      </c>
      <c r="JS18">
        <v>0.78584410999999998</v>
      </c>
      <c r="JT18">
        <v>0.52642135999999995</v>
      </c>
      <c r="JU18">
        <v>0.99977555900000004</v>
      </c>
      <c r="JV18">
        <v>0.37680672999999998</v>
      </c>
      <c r="JW18">
        <v>0.56970772000000003</v>
      </c>
      <c r="JX18">
        <v>0.53293811999999996</v>
      </c>
      <c r="JY18">
        <v>0.44519993000000002</v>
      </c>
      <c r="JZ18">
        <v>0.79048925000000003</v>
      </c>
      <c r="KA18">
        <v>0.42962732999999997</v>
      </c>
      <c r="KB18">
        <v>0.60729557000000001</v>
      </c>
      <c r="KC18">
        <v>0.46014454999999999</v>
      </c>
      <c r="KD18">
        <v>1.6812830000000001E-2</v>
      </c>
      <c r="KE18">
        <v>0.36895623999999999</v>
      </c>
      <c r="KF18">
        <v>0.63927361999999999</v>
      </c>
      <c r="KG18">
        <v>1</v>
      </c>
      <c r="KH18">
        <v>1</v>
      </c>
      <c r="KI18">
        <v>9.8909739999999996E-2</v>
      </c>
      <c r="KJ18">
        <v>0</v>
      </c>
      <c r="KK18">
        <v>0.42576754100000003</v>
      </c>
      <c r="KL18">
        <v>0.37224122999999998</v>
      </c>
      <c r="KM18">
        <v>3.0955E-2</v>
      </c>
      <c r="KN18">
        <v>7.0130830000000005E-2</v>
      </c>
      <c r="KO18">
        <v>3.5848480000000002E-2</v>
      </c>
      <c r="KP18">
        <v>0.46082055999999999</v>
      </c>
      <c r="KQ18">
        <v>0.1409938</v>
      </c>
      <c r="KR18">
        <v>0.27657747999999999</v>
      </c>
      <c r="KS18">
        <v>0.56479800000000002</v>
      </c>
      <c r="KT18">
        <v>0.77476122999999997</v>
      </c>
      <c r="KU18">
        <v>0.52284136000000003</v>
      </c>
      <c r="KV18">
        <v>0.17015716</v>
      </c>
      <c r="KW18">
        <v>1</v>
      </c>
      <c r="KX18">
        <v>0.39305145000000002</v>
      </c>
      <c r="KY18">
        <v>0.51669383000000002</v>
      </c>
      <c r="KZ18">
        <v>0</v>
      </c>
      <c r="LA18">
        <v>0.13034407000000001</v>
      </c>
      <c r="LB18">
        <v>0.39547588</v>
      </c>
      <c r="LC18">
        <v>0.42385704000000002</v>
      </c>
      <c r="LD18">
        <v>0.82989544000000004</v>
      </c>
      <c r="LE18">
        <v>0.38824726999999998</v>
      </c>
      <c r="LF18">
        <v>0.20937026</v>
      </c>
      <c r="LG18">
        <v>0.20937026</v>
      </c>
      <c r="LH18">
        <v>0.35627589999999998</v>
      </c>
      <c r="LI18">
        <v>0.38094667999999998</v>
      </c>
      <c r="LJ18">
        <v>0.52813980000000005</v>
      </c>
      <c r="LK18">
        <v>0.97546348000000005</v>
      </c>
      <c r="LL18">
        <v>0.36756250000000001</v>
      </c>
      <c r="LM18">
        <v>0.41001673999999999</v>
      </c>
      <c r="LN18">
        <v>0.31454576000000001</v>
      </c>
      <c r="LO18">
        <v>0.50099680999999996</v>
      </c>
      <c r="LP18">
        <v>1.2144821699999999</v>
      </c>
      <c r="LQ18">
        <v>0.75065448999999995</v>
      </c>
      <c r="LR18">
        <v>0.44479770000000002</v>
      </c>
      <c r="LS18">
        <v>0.37416105</v>
      </c>
      <c r="LT18">
        <v>0.59174545000000001</v>
      </c>
      <c r="LU18">
        <v>0.59174545000000001</v>
      </c>
      <c r="LV18">
        <v>1</v>
      </c>
      <c r="LW18">
        <v>0.59399959000000002</v>
      </c>
      <c r="LX18">
        <v>0.63044305099999998</v>
      </c>
      <c r="LY18">
        <v>0.74215785000000001</v>
      </c>
      <c r="LZ18">
        <v>0.70031988999999994</v>
      </c>
      <c r="MA18">
        <v>0.82251631999999997</v>
      </c>
      <c r="MB18">
        <v>0.64230282999999999</v>
      </c>
      <c r="MC18">
        <v>0.48494721000000002</v>
      </c>
      <c r="MD18">
        <v>0.52023655000000002</v>
      </c>
      <c r="ME18">
        <v>0.41698343999999998</v>
      </c>
      <c r="MF18">
        <v>0.88906629000000004</v>
      </c>
      <c r="MG18">
        <v>0.14056560000000001</v>
      </c>
      <c r="MH18">
        <v>0.41260203000000001</v>
      </c>
      <c r="MI18">
        <v>0.53611189000000004</v>
      </c>
      <c r="MJ18">
        <v>0.53775720000000005</v>
      </c>
      <c r="MK18">
        <v>0.24442396999999999</v>
      </c>
      <c r="ML18">
        <v>0.48358741</v>
      </c>
      <c r="MM18">
        <v>0.58414295999999999</v>
      </c>
      <c r="MN18">
        <v>0.21966141</v>
      </c>
      <c r="MO18">
        <v>7.5656639999999997E-2</v>
      </c>
      <c r="MP18">
        <v>0.13794339</v>
      </c>
      <c r="MQ18">
        <v>0.23915868000000001</v>
      </c>
      <c r="MR18">
        <v>0.14343432</v>
      </c>
      <c r="MS18">
        <v>0.34561689000000001</v>
      </c>
      <c r="MT18">
        <v>0.33729736999999999</v>
      </c>
      <c r="MU18">
        <v>0.76405268999999998</v>
      </c>
      <c r="MV18">
        <v>0.74971759000000004</v>
      </c>
      <c r="MW18">
        <v>0.32429701999999999</v>
      </c>
      <c r="MX18">
        <v>0.62811578000000001</v>
      </c>
      <c r="MY18">
        <v>0.76690530000000001</v>
      </c>
      <c r="MZ18">
        <v>0.38920840000000001</v>
      </c>
      <c r="NA18">
        <v>0.59161512000000005</v>
      </c>
      <c r="NB18">
        <v>0.27405875000000002</v>
      </c>
      <c r="NC18">
        <v>0.72764337999999995</v>
      </c>
      <c r="ND18">
        <v>0.53101231000000004</v>
      </c>
      <c r="NE18">
        <v>0.56688488000000004</v>
      </c>
      <c r="NF18">
        <v>0.36828259000000002</v>
      </c>
      <c r="NG18">
        <v>0.54252487000000005</v>
      </c>
      <c r="NH18">
        <v>0.43218888999999999</v>
      </c>
      <c r="NI18">
        <v>0.69325506999999997</v>
      </c>
      <c r="NJ18">
        <v>0.68492763000000001</v>
      </c>
      <c r="NK18">
        <v>0.48552134000000002</v>
      </c>
      <c r="NL18">
        <v>0.45810239000000003</v>
      </c>
      <c r="NM18">
        <v>0.43390794999999999</v>
      </c>
    </row>
    <row r="19" spans="1:377" x14ac:dyDescent="0.25">
      <c r="A19" t="s">
        <v>415</v>
      </c>
      <c r="B19">
        <v>0.55909549999999997</v>
      </c>
      <c r="C19">
        <v>0.52043552999999998</v>
      </c>
      <c r="D19">
        <v>0.20414352999999999</v>
      </c>
      <c r="E19">
        <v>0.60509639999999998</v>
      </c>
      <c r="F19">
        <v>1.04807472</v>
      </c>
      <c r="G19">
        <v>0.12655037</v>
      </c>
      <c r="H19">
        <v>0.18140548000000001</v>
      </c>
      <c r="I19">
        <v>0.22893819000000001</v>
      </c>
      <c r="J19">
        <v>0.90631788999999996</v>
      </c>
      <c r="K19">
        <v>0.33163306999999997</v>
      </c>
      <c r="L19">
        <v>0.49525037</v>
      </c>
      <c r="M19">
        <v>5.6751660000000002E-2</v>
      </c>
      <c r="N19">
        <v>0.36287786999999999</v>
      </c>
      <c r="O19">
        <v>0.24269298</v>
      </c>
      <c r="P19">
        <v>0.45886485999999999</v>
      </c>
      <c r="Q19">
        <v>1</v>
      </c>
      <c r="R19">
        <v>0.67948805999999995</v>
      </c>
      <c r="S19">
        <v>0</v>
      </c>
      <c r="T19">
        <v>0.19699034000000001</v>
      </c>
      <c r="U19">
        <v>0.1558447</v>
      </c>
      <c r="V19">
        <v>8.4177790000000002E-2</v>
      </c>
      <c r="W19">
        <v>3.056729E-2</v>
      </c>
      <c r="X19">
        <v>0.24765659000000001</v>
      </c>
      <c r="Y19">
        <v>0.11910951</v>
      </c>
      <c r="Z19">
        <v>0.10304145000000001</v>
      </c>
      <c r="AA19">
        <v>8.5903569999999999E-2</v>
      </c>
      <c r="AB19">
        <v>1.4767276499999999</v>
      </c>
      <c r="AC19">
        <v>0.20721495000000001</v>
      </c>
      <c r="AD19">
        <v>0.18279144</v>
      </c>
      <c r="AE19">
        <v>3.2928100000000002E-2</v>
      </c>
      <c r="AF19">
        <v>9.6188899999999997E-3</v>
      </c>
      <c r="AG19">
        <v>0.21176990000000001</v>
      </c>
      <c r="AH19">
        <v>0.19208441000000001</v>
      </c>
      <c r="AI19">
        <v>0.43987590999999998</v>
      </c>
      <c r="AJ19">
        <v>0.55297764999999999</v>
      </c>
      <c r="AK19">
        <v>0.40766596999999999</v>
      </c>
      <c r="AL19">
        <v>4.4660949999999998E-2</v>
      </c>
      <c r="AM19">
        <v>0.35644711000000001</v>
      </c>
      <c r="AN19">
        <v>0.41601671000000001</v>
      </c>
      <c r="AO19">
        <v>0.53961271</v>
      </c>
      <c r="AP19">
        <v>0</v>
      </c>
      <c r="AQ19">
        <v>0.52608542999999997</v>
      </c>
      <c r="AR19">
        <v>0</v>
      </c>
      <c r="AS19">
        <v>0</v>
      </c>
      <c r="AT19">
        <v>0.59198994999999999</v>
      </c>
      <c r="AU19">
        <v>1</v>
      </c>
      <c r="AV19">
        <v>0.42311027000000001</v>
      </c>
      <c r="AW19">
        <v>0.45571827999999998</v>
      </c>
      <c r="AX19">
        <v>0.63524919000000002</v>
      </c>
      <c r="AY19">
        <v>1.1652484000000001</v>
      </c>
      <c r="AZ19">
        <v>0.68453428000000005</v>
      </c>
      <c r="BA19">
        <v>0</v>
      </c>
      <c r="BB19">
        <v>0.16907955</v>
      </c>
      <c r="BC19">
        <v>0.16907955</v>
      </c>
      <c r="BD19">
        <v>0.12332762999999999</v>
      </c>
      <c r="BE19">
        <v>0.58641894000000006</v>
      </c>
      <c r="BF19">
        <v>6.883649E-2</v>
      </c>
      <c r="BG19">
        <v>0.13689008</v>
      </c>
      <c r="BH19">
        <v>9.098784E-2</v>
      </c>
      <c r="BI19">
        <v>0.33625273</v>
      </c>
      <c r="BJ19">
        <v>7.2326269999999998E-2</v>
      </c>
      <c r="BK19">
        <v>0</v>
      </c>
      <c r="BL19">
        <v>0.27501037</v>
      </c>
      <c r="BM19">
        <v>0.25253125999999998</v>
      </c>
      <c r="BN19">
        <v>0.55127051000000005</v>
      </c>
      <c r="BO19">
        <v>0.41341988000000002</v>
      </c>
      <c r="BP19">
        <v>1</v>
      </c>
      <c r="BQ19">
        <v>1</v>
      </c>
      <c r="BR19">
        <v>0.19827502</v>
      </c>
      <c r="BS19">
        <v>0</v>
      </c>
      <c r="BT19">
        <v>1</v>
      </c>
      <c r="BU19">
        <v>0.14818338</v>
      </c>
      <c r="BV19">
        <v>0.11789226</v>
      </c>
      <c r="BW19">
        <v>1</v>
      </c>
      <c r="BX19">
        <v>8.0123349999999996E-2</v>
      </c>
      <c r="BY19">
        <v>0</v>
      </c>
      <c r="BZ19">
        <v>0.85860108000000002</v>
      </c>
      <c r="CA19">
        <v>1</v>
      </c>
      <c r="CB19">
        <v>1</v>
      </c>
      <c r="CC19">
        <v>0.16415700999999999</v>
      </c>
      <c r="CD19">
        <v>0.16265901999999999</v>
      </c>
      <c r="CE19">
        <v>1.1615924099999999</v>
      </c>
      <c r="CF19">
        <v>1</v>
      </c>
      <c r="CG19">
        <v>0.10570280999999999</v>
      </c>
      <c r="CH19">
        <v>1</v>
      </c>
      <c r="CI19">
        <v>0.22549698000000001</v>
      </c>
      <c r="CJ19">
        <v>0.65936671000000002</v>
      </c>
      <c r="CK19">
        <v>1.4155773899999999</v>
      </c>
      <c r="CL19">
        <v>1</v>
      </c>
      <c r="CM19">
        <v>0.32675261999999999</v>
      </c>
      <c r="CN19">
        <v>0.3563828</v>
      </c>
      <c r="CO19">
        <v>0.32074029999999998</v>
      </c>
      <c r="CP19">
        <v>6.7752499999999993E-2</v>
      </c>
      <c r="CQ19">
        <v>0.15366499</v>
      </c>
      <c r="CR19">
        <v>0.29124596000000003</v>
      </c>
      <c r="CS19">
        <v>0.22135431</v>
      </c>
      <c r="CT19">
        <v>0.22135431</v>
      </c>
      <c r="CU19">
        <v>0.34134879000000001</v>
      </c>
      <c r="CV19">
        <v>0.34025379</v>
      </c>
      <c r="CW19">
        <v>0.23249639999999999</v>
      </c>
      <c r="CX19">
        <v>9.611372E-2</v>
      </c>
      <c r="CY19">
        <v>1</v>
      </c>
      <c r="CZ19">
        <v>0.44158472999999998</v>
      </c>
      <c r="DA19">
        <v>0.49735766999999997</v>
      </c>
      <c r="DB19">
        <v>0.29100323</v>
      </c>
      <c r="DC19">
        <v>0.33989823000000002</v>
      </c>
      <c r="DD19">
        <v>1</v>
      </c>
      <c r="DE19">
        <v>0.62767315000000001</v>
      </c>
      <c r="DF19">
        <v>0.40204353999999998</v>
      </c>
      <c r="DG19">
        <v>1</v>
      </c>
      <c r="DH19">
        <v>0.17863971000000001</v>
      </c>
      <c r="DI19">
        <v>0.28976988999999997</v>
      </c>
      <c r="DJ19">
        <v>1</v>
      </c>
      <c r="DK19">
        <v>1</v>
      </c>
      <c r="DL19">
        <v>0.60011406099999998</v>
      </c>
      <c r="DM19">
        <v>0.42726826000000001</v>
      </c>
      <c r="DN19">
        <v>0.42121330000000001</v>
      </c>
      <c r="DO19">
        <v>0.35596359999999999</v>
      </c>
      <c r="DP19">
        <v>0.48006135</v>
      </c>
      <c r="DQ19">
        <v>0.43562403999999999</v>
      </c>
      <c r="DR19">
        <v>0.51795727000000003</v>
      </c>
      <c r="DS19">
        <v>0.27934635000000002</v>
      </c>
      <c r="DT19">
        <v>0.95644384000000005</v>
      </c>
      <c r="DU19">
        <v>0.25546815</v>
      </c>
      <c r="DV19">
        <v>0.75902122000000005</v>
      </c>
      <c r="DW19">
        <v>0.51638972000000005</v>
      </c>
      <c r="DX19">
        <v>0.66357169000000005</v>
      </c>
      <c r="DY19">
        <v>0.14269509999999999</v>
      </c>
      <c r="DZ19">
        <v>0.45209957000000001</v>
      </c>
      <c r="EA19">
        <v>0.11751905</v>
      </c>
      <c r="EB19">
        <v>0.46225965000000002</v>
      </c>
      <c r="EC19">
        <v>0.24941803000000001</v>
      </c>
      <c r="ED19">
        <v>0.59088697999999995</v>
      </c>
      <c r="EE19">
        <v>1</v>
      </c>
      <c r="EF19">
        <v>0.67367767999999995</v>
      </c>
      <c r="EG19">
        <v>0.35609108</v>
      </c>
      <c r="EH19">
        <v>0.22379790999999999</v>
      </c>
      <c r="EI19">
        <v>0.33825866100000002</v>
      </c>
      <c r="EJ19">
        <v>5.8935000000000001E-2</v>
      </c>
      <c r="EK19">
        <v>0.67036295999999995</v>
      </c>
      <c r="EL19">
        <v>1</v>
      </c>
      <c r="EM19">
        <v>0.66632703999999998</v>
      </c>
      <c r="EN19">
        <v>0.69282288999999997</v>
      </c>
      <c r="EO19">
        <v>0.62872972000000005</v>
      </c>
      <c r="EP19">
        <v>0.62872972000000005</v>
      </c>
      <c r="EQ19">
        <v>0</v>
      </c>
      <c r="ER19">
        <v>1</v>
      </c>
      <c r="ES19">
        <v>1</v>
      </c>
      <c r="ET19">
        <v>0.13230526000000001</v>
      </c>
      <c r="EU19">
        <v>1</v>
      </c>
      <c r="EV19">
        <v>0.41024178100000003</v>
      </c>
      <c r="EW19">
        <v>0.42960101000000001</v>
      </c>
      <c r="EX19">
        <v>0.27054644999999999</v>
      </c>
      <c r="EY19">
        <v>0.34233572000000001</v>
      </c>
      <c r="EZ19">
        <v>0.49217867999999998</v>
      </c>
      <c r="FA19">
        <v>0.34988477000000001</v>
      </c>
      <c r="FB19">
        <v>1</v>
      </c>
      <c r="FC19">
        <v>0.33087412999999999</v>
      </c>
      <c r="FD19">
        <v>0.21425885</v>
      </c>
      <c r="FE19">
        <v>0.30024725000000002</v>
      </c>
      <c r="FF19">
        <v>0.68753898899999999</v>
      </c>
      <c r="FG19">
        <v>1</v>
      </c>
      <c r="FH19">
        <v>0.66353775999999998</v>
      </c>
      <c r="FI19">
        <v>1</v>
      </c>
      <c r="FJ19">
        <v>1</v>
      </c>
      <c r="FK19">
        <v>0.85842616000000005</v>
      </c>
      <c r="FL19">
        <v>1</v>
      </c>
      <c r="FM19">
        <v>0.54211383000000002</v>
      </c>
      <c r="FN19">
        <v>1</v>
      </c>
      <c r="FO19">
        <v>1</v>
      </c>
      <c r="FP19">
        <v>0.57059523999999995</v>
      </c>
      <c r="FQ19">
        <v>0.18922900000000001</v>
      </c>
      <c r="FR19">
        <v>0.18661328999999999</v>
      </c>
      <c r="FS19">
        <v>1</v>
      </c>
      <c r="FT19">
        <v>0.38120340000000003</v>
      </c>
      <c r="FU19">
        <v>0.66918454999999999</v>
      </c>
      <c r="FV19">
        <v>0.59477431000000003</v>
      </c>
      <c r="FW19">
        <v>0.63436141999999995</v>
      </c>
      <c r="FX19">
        <v>0.43979247999999999</v>
      </c>
      <c r="FY19">
        <v>0.53918816999999997</v>
      </c>
      <c r="FZ19">
        <v>0</v>
      </c>
      <c r="GA19">
        <v>0.32016354000000002</v>
      </c>
      <c r="GB19">
        <v>0.36996984999999999</v>
      </c>
      <c r="GC19">
        <v>0.61665926000000004</v>
      </c>
      <c r="GD19">
        <v>0.61673169999999999</v>
      </c>
      <c r="GE19">
        <v>0.53569299000000004</v>
      </c>
      <c r="GF19">
        <v>1</v>
      </c>
      <c r="GG19">
        <v>0.35277315999999997</v>
      </c>
      <c r="GH19">
        <v>0.37424946999999997</v>
      </c>
      <c r="GI19">
        <v>0.10926276</v>
      </c>
      <c r="GJ19">
        <v>0.21490348000000001</v>
      </c>
      <c r="GK19">
        <v>0.37424946999999997</v>
      </c>
      <c r="GL19">
        <v>0.43333317999999998</v>
      </c>
      <c r="GM19">
        <v>0.50141522000000005</v>
      </c>
      <c r="GN19">
        <v>7.7896300000000002E-2</v>
      </c>
      <c r="GO19">
        <v>0.33199617999999997</v>
      </c>
      <c r="GP19">
        <v>0.40728314999999998</v>
      </c>
      <c r="GQ19">
        <v>0.40148200000000001</v>
      </c>
      <c r="GR19">
        <v>0.61822010000000005</v>
      </c>
      <c r="GS19">
        <v>0.61061768000000005</v>
      </c>
      <c r="GT19">
        <v>0.68991846999999995</v>
      </c>
      <c r="GU19">
        <v>0.52939943</v>
      </c>
      <c r="GV19">
        <v>0.59972133000000005</v>
      </c>
      <c r="GW19">
        <v>0.87239348000000005</v>
      </c>
      <c r="GX19">
        <v>0</v>
      </c>
      <c r="GY19">
        <v>1</v>
      </c>
      <c r="GZ19">
        <v>1</v>
      </c>
      <c r="HA19">
        <v>0.284697541</v>
      </c>
      <c r="HB19">
        <v>0.4222804</v>
      </c>
      <c r="HC19">
        <v>0.18361379</v>
      </c>
      <c r="HD19">
        <v>1</v>
      </c>
      <c r="HE19">
        <v>0.586524461</v>
      </c>
      <c r="HF19">
        <v>0.65425460999999996</v>
      </c>
      <c r="HG19">
        <v>1</v>
      </c>
      <c r="HH19">
        <v>1.280095312</v>
      </c>
      <c r="HI19">
        <v>0.41804496000000002</v>
      </c>
      <c r="HJ19">
        <v>0.47838395</v>
      </c>
      <c r="HK19">
        <v>0.91241159999999999</v>
      </c>
      <c r="HL19">
        <v>0</v>
      </c>
      <c r="HM19">
        <v>0</v>
      </c>
      <c r="HN19">
        <v>0.1941753</v>
      </c>
      <c r="HO19">
        <v>0.55007866000000005</v>
      </c>
      <c r="HP19">
        <v>0.56775434999999996</v>
      </c>
      <c r="HQ19">
        <v>0.66027670000000005</v>
      </c>
      <c r="HR19">
        <v>0.59589475999999997</v>
      </c>
      <c r="HS19">
        <v>1</v>
      </c>
      <c r="HT19">
        <v>0.68530694000000003</v>
      </c>
      <c r="HU19">
        <v>0.59616959999999997</v>
      </c>
      <c r="HV19">
        <v>0.60704745000000004</v>
      </c>
      <c r="HW19">
        <v>0.58996775000000001</v>
      </c>
      <c r="HX19">
        <v>0.65915409000000003</v>
      </c>
      <c r="HY19">
        <v>0.54109353999999998</v>
      </c>
      <c r="HZ19">
        <v>0.55097006999999998</v>
      </c>
      <c r="IA19">
        <v>0.75019641999999997</v>
      </c>
      <c r="IB19">
        <v>0.71236566999999995</v>
      </c>
      <c r="IC19">
        <v>0.67086679999999999</v>
      </c>
      <c r="ID19">
        <v>1</v>
      </c>
      <c r="IE19">
        <v>8.0127859999999995E-2</v>
      </c>
      <c r="IF19">
        <v>0.56464924000000005</v>
      </c>
      <c r="IG19">
        <v>0.74589879999999997</v>
      </c>
      <c r="IH19">
        <v>0.36892150000000001</v>
      </c>
      <c r="II19">
        <v>0.51703319999999997</v>
      </c>
      <c r="IJ19">
        <v>0.43793918999999998</v>
      </c>
      <c r="IK19">
        <v>0.67825930999999995</v>
      </c>
      <c r="IL19">
        <v>0.38615973999999997</v>
      </c>
      <c r="IM19">
        <v>0</v>
      </c>
      <c r="IN19">
        <v>1</v>
      </c>
      <c r="IO19">
        <v>0.67939901000000003</v>
      </c>
      <c r="IP19">
        <v>0</v>
      </c>
      <c r="IQ19">
        <v>0.71795518000000003</v>
      </c>
      <c r="IR19">
        <v>1</v>
      </c>
      <c r="IS19">
        <v>0.74855249999999995</v>
      </c>
      <c r="IT19">
        <v>0.56758375000000005</v>
      </c>
      <c r="IU19">
        <v>0.30864755999999999</v>
      </c>
      <c r="IV19">
        <v>0.76788034000000005</v>
      </c>
      <c r="IW19">
        <v>0.54862440000000001</v>
      </c>
      <c r="IX19">
        <v>1</v>
      </c>
      <c r="IY19">
        <v>1</v>
      </c>
      <c r="IZ19">
        <v>1</v>
      </c>
      <c r="JA19">
        <v>0.54156800999999999</v>
      </c>
      <c r="JB19">
        <v>0.55931027</v>
      </c>
      <c r="JC19">
        <v>0.57776963000000003</v>
      </c>
      <c r="JD19">
        <v>0.39857213000000002</v>
      </c>
      <c r="JE19">
        <v>0.42695432999999999</v>
      </c>
      <c r="JF19">
        <v>1</v>
      </c>
      <c r="JG19">
        <v>0.71698956999999996</v>
      </c>
      <c r="JH19">
        <v>0.47571154999999998</v>
      </c>
      <c r="JI19">
        <v>0.38330286000000002</v>
      </c>
      <c r="JJ19">
        <v>0.63213167000000003</v>
      </c>
      <c r="JK19">
        <v>0.53080607000000002</v>
      </c>
      <c r="JL19">
        <v>0.41218962999999997</v>
      </c>
      <c r="JM19">
        <v>0.79439523000000001</v>
      </c>
      <c r="JN19">
        <v>0.50147454999999996</v>
      </c>
      <c r="JO19">
        <v>0.51071949999999999</v>
      </c>
      <c r="JP19">
        <v>0.38722968000000002</v>
      </c>
      <c r="JQ19">
        <v>0.46000839999999998</v>
      </c>
      <c r="JR19">
        <v>1</v>
      </c>
      <c r="JS19">
        <v>0.77748256000000004</v>
      </c>
      <c r="JT19">
        <v>0.51653702999999995</v>
      </c>
      <c r="JU19">
        <v>0.99977555900000004</v>
      </c>
      <c r="JV19">
        <v>0.35738975000000001</v>
      </c>
      <c r="JW19">
        <v>0.51656088</v>
      </c>
      <c r="JX19">
        <v>0.51655803</v>
      </c>
      <c r="JY19">
        <v>0.42920140000000001</v>
      </c>
      <c r="JZ19">
        <v>0.78152489999999997</v>
      </c>
      <c r="KA19">
        <v>0.40892368000000001</v>
      </c>
      <c r="KB19">
        <v>0.59122006000000005</v>
      </c>
      <c r="KC19">
        <v>0.44168765999999998</v>
      </c>
      <c r="KD19">
        <v>1.6557289999999999E-2</v>
      </c>
      <c r="KE19">
        <v>0.35910428</v>
      </c>
      <c r="KF19">
        <v>0.61957280999999997</v>
      </c>
      <c r="KG19">
        <v>1</v>
      </c>
      <c r="KH19">
        <v>1</v>
      </c>
      <c r="KI19">
        <v>9.7915360000000007E-2</v>
      </c>
      <c r="KJ19">
        <v>0</v>
      </c>
      <c r="KK19">
        <v>0.41789574899999998</v>
      </c>
      <c r="KL19">
        <v>0.36312417000000002</v>
      </c>
      <c r="KM19">
        <v>3.0687900000000001E-2</v>
      </c>
      <c r="KN19">
        <v>6.9268570000000002E-2</v>
      </c>
      <c r="KO19">
        <v>3.5285200000000003E-2</v>
      </c>
      <c r="KP19">
        <v>0.45350827999999999</v>
      </c>
      <c r="KQ19">
        <v>0.13715425000000001</v>
      </c>
      <c r="KR19">
        <v>0.25031800999999998</v>
      </c>
      <c r="KS19">
        <v>0.54837431000000003</v>
      </c>
      <c r="KT19">
        <v>0.76604446000000004</v>
      </c>
      <c r="KU19">
        <v>0.51352295999999997</v>
      </c>
      <c r="KV19">
        <v>0.16553754000000001</v>
      </c>
      <c r="KW19">
        <v>1</v>
      </c>
      <c r="KX19">
        <v>0.38323736000000003</v>
      </c>
      <c r="KY19">
        <v>0.50516521999999997</v>
      </c>
      <c r="KZ19">
        <v>0</v>
      </c>
      <c r="LA19">
        <v>0.12787195000000001</v>
      </c>
      <c r="LB19">
        <v>0.38891838000000001</v>
      </c>
      <c r="LC19">
        <v>0.41972710000000002</v>
      </c>
      <c r="LD19">
        <v>0.81237285000000004</v>
      </c>
      <c r="LE19">
        <v>0.38222958000000001</v>
      </c>
      <c r="LF19">
        <v>0.20524440999999999</v>
      </c>
      <c r="LG19">
        <v>0.20524440999999999</v>
      </c>
      <c r="LH19">
        <v>0.35057822</v>
      </c>
      <c r="LI19">
        <v>0.37485446</v>
      </c>
      <c r="LJ19">
        <v>0.51615390999999999</v>
      </c>
      <c r="LK19">
        <v>0.97495209999999999</v>
      </c>
      <c r="LL19">
        <v>0.36559881900000002</v>
      </c>
      <c r="LM19">
        <v>0.40159183999999998</v>
      </c>
      <c r="LN19">
        <v>0.30230600000000002</v>
      </c>
      <c r="LO19">
        <v>0.48368940100000002</v>
      </c>
      <c r="LP19">
        <v>1.22011413</v>
      </c>
      <c r="LQ19">
        <v>0.72980864999999995</v>
      </c>
      <c r="LR19">
        <v>0.43442387999999998</v>
      </c>
      <c r="LS19">
        <v>0.37035381000000001</v>
      </c>
      <c r="LT19">
        <v>0.58480270999999995</v>
      </c>
      <c r="LU19">
        <v>0.58480270999999995</v>
      </c>
      <c r="LV19">
        <v>1</v>
      </c>
      <c r="LW19">
        <v>0.57464165</v>
      </c>
      <c r="LX19">
        <v>0.61473110099999995</v>
      </c>
      <c r="LY19">
        <v>0.73414570000000001</v>
      </c>
      <c r="LZ19">
        <v>0.69810251999999995</v>
      </c>
      <c r="MA19">
        <v>0.80492017999999999</v>
      </c>
      <c r="MB19">
        <v>0.63111024999999998</v>
      </c>
      <c r="MC19">
        <v>0.47458306</v>
      </c>
      <c r="MD19">
        <v>0.50822279000000004</v>
      </c>
      <c r="ME19">
        <v>0.41032951000000001</v>
      </c>
      <c r="MF19">
        <v>0.87725348000000003</v>
      </c>
      <c r="MG19">
        <v>0.13992936</v>
      </c>
      <c r="MH19">
        <v>0.41158370999999999</v>
      </c>
      <c r="MI19">
        <v>0.52161694999999997</v>
      </c>
      <c r="MJ19">
        <v>0.51094459999999997</v>
      </c>
      <c r="MK19">
        <v>0.24365397</v>
      </c>
      <c r="ML19">
        <v>0.48302996999999998</v>
      </c>
      <c r="MM19">
        <v>0.58343884000000001</v>
      </c>
      <c r="MN19">
        <v>0.21909571999999999</v>
      </c>
      <c r="MO19">
        <v>6.8699360000000001E-2</v>
      </c>
      <c r="MP19">
        <v>0.13761255</v>
      </c>
      <c r="MQ19">
        <v>0.23866855000000001</v>
      </c>
      <c r="MR19">
        <v>0.14309832</v>
      </c>
      <c r="MS19">
        <v>0.34497011</v>
      </c>
      <c r="MT19">
        <v>0.32988415999999998</v>
      </c>
      <c r="MU19">
        <v>0.75177057000000003</v>
      </c>
      <c r="MV19">
        <v>0.73633389000000005</v>
      </c>
      <c r="MW19">
        <v>0.31688229000000001</v>
      </c>
      <c r="MX19">
        <v>0.61559405</v>
      </c>
      <c r="MY19">
        <v>0.75755680000000003</v>
      </c>
      <c r="MZ19">
        <v>0.38204262999999999</v>
      </c>
      <c r="NA19">
        <v>0.57442446999999996</v>
      </c>
      <c r="NB19">
        <v>0.26826355000000002</v>
      </c>
      <c r="NC19">
        <v>0.70883671000000004</v>
      </c>
      <c r="ND19">
        <v>0.52241716000000005</v>
      </c>
      <c r="NE19">
        <v>0.55620429999999998</v>
      </c>
      <c r="NF19">
        <v>0.35264759000000001</v>
      </c>
      <c r="NG19">
        <v>0.52852986000000002</v>
      </c>
      <c r="NH19">
        <v>0.42543878000000002</v>
      </c>
      <c r="NI19">
        <v>0.67398418999999998</v>
      </c>
      <c r="NJ19">
        <v>0.67233162000000002</v>
      </c>
      <c r="NK19">
        <v>0.45037935000000001</v>
      </c>
      <c r="NL19">
        <v>0.43940915000000003</v>
      </c>
      <c r="NM19">
        <v>0.42966114</v>
      </c>
    </row>
    <row r="20" spans="1:377" x14ac:dyDescent="0.25">
      <c r="A20" t="s">
        <v>416</v>
      </c>
      <c r="B20">
        <v>0.55104660999999999</v>
      </c>
      <c r="C20">
        <v>0.51096076999999995</v>
      </c>
      <c r="D20">
        <v>0.19843778000000001</v>
      </c>
      <c r="E20">
        <v>0.59502825999999998</v>
      </c>
      <c r="F20">
        <v>1.0442820500000001</v>
      </c>
      <c r="G20">
        <v>0.12521112000000001</v>
      </c>
      <c r="H20">
        <v>0.17811018000000001</v>
      </c>
      <c r="I20">
        <v>0.21988077</v>
      </c>
      <c r="J20">
        <v>0.88393313900000003</v>
      </c>
      <c r="K20">
        <v>0.32543388000000001</v>
      </c>
      <c r="L20">
        <v>0.48724699999999999</v>
      </c>
      <c r="M20">
        <v>5.578835E-2</v>
      </c>
      <c r="N20">
        <v>0.35302738</v>
      </c>
      <c r="O20">
        <v>0.23835008999999999</v>
      </c>
      <c r="P20">
        <v>0.44604834999999998</v>
      </c>
      <c r="Q20">
        <v>0.99475415</v>
      </c>
      <c r="R20">
        <v>0.67185746000000002</v>
      </c>
      <c r="S20">
        <v>0</v>
      </c>
      <c r="T20">
        <v>0.19328207</v>
      </c>
      <c r="U20">
        <v>0.14787370999999999</v>
      </c>
      <c r="V20">
        <v>8.3532090000000003E-2</v>
      </c>
      <c r="W20">
        <v>2.932533E-2</v>
      </c>
      <c r="X20">
        <v>0.24188372</v>
      </c>
      <c r="Y20">
        <v>0.11809407</v>
      </c>
      <c r="Z20">
        <v>9.9419359999999998E-2</v>
      </c>
      <c r="AA20">
        <v>8.4595050000000005E-2</v>
      </c>
      <c r="AB20">
        <v>1.4481395100000001</v>
      </c>
      <c r="AC20">
        <v>0.20641474000000001</v>
      </c>
      <c r="AD20">
        <v>0.18078216999999999</v>
      </c>
      <c r="AE20">
        <v>3.2415409999999999E-2</v>
      </c>
      <c r="AF20">
        <v>9.5320600000000002E-3</v>
      </c>
      <c r="AG20">
        <v>0.20683852999999999</v>
      </c>
      <c r="AH20">
        <v>0.18624702000000001</v>
      </c>
      <c r="AI20">
        <v>0.42992667000000001</v>
      </c>
      <c r="AJ20">
        <v>0.51402305999999998</v>
      </c>
      <c r="AK20">
        <v>0.38605036999999998</v>
      </c>
      <c r="AL20">
        <v>4.396891E-2</v>
      </c>
      <c r="AM20">
        <v>0.34595604000000002</v>
      </c>
      <c r="AN20">
        <v>0.40747599000000001</v>
      </c>
      <c r="AO20">
        <v>0.52437979999999995</v>
      </c>
      <c r="AP20">
        <v>0</v>
      </c>
      <c r="AQ20">
        <v>0.51036026000000001</v>
      </c>
      <c r="AR20">
        <v>0</v>
      </c>
      <c r="AS20">
        <v>0</v>
      </c>
      <c r="AT20">
        <v>0.56038182000000003</v>
      </c>
      <c r="AU20">
        <v>1</v>
      </c>
      <c r="AV20">
        <v>0.41860770000000003</v>
      </c>
      <c r="AW20">
        <v>0.43987384000000002</v>
      </c>
      <c r="AX20">
        <v>0.57059537999999999</v>
      </c>
      <c r="AY20">
        <v>1.1401837100000001</v>
      </c>
      <c r="AZ20">
        <v>0.66811229000000005</v>
      </c>
      <c r="BA20">
        <v>0</v>
      </c>
      <c r="BB20">
        <v>0.15783092000000001</v>
      </c>
      <c r="BC20">
        <v>0.15783092000000001</v>
      </c>
      <c r="BD20">
        <v>0.12131296</v>
      </c>
      <c r="BE20">
        <v>0.57362323000000004</v>
      </c>
      <c r="BF20">
        <v>6.7665080000000002E-2</v>
      </c>
      <c r="BG20">
        <v>0.13037393</v>
      </c>
      <c r="BH20">
        <v>7.8710340000000004E-2</v>
      </c>
      <c r="BI20">
        <v>0.32853960999999998</v>
      </c>
      <c r="BJ20">
        <v>7.1120619999999996E-2</v>
      </c>
      <c r="BK20">
        <v>0</v>
      </c>
      <c r="BL20">
        <v>0.26551566999999998</v>
      </c>
      <c r="BM20">
        <v>0.24284470999999999</v>
      </c>
      <c r="BN20">
        <v>0.55127051000000005</v>
      </c>
      <c r="BO20">
        <v>0.40221283000000002</v>
      </c>
      <c r="BP20">
        <v>1</v>
      </c>
      <c r="BQ20">
        <v>1</v>
      </c>
      <c r="BR20">
        <v>0.16800185000000001</v>
      </c>
      <c r="BS20">
        <v>0</v>
      </c>
      <c r="BT20">
        <v>1</v>
      </c>
      <c r="BU20">
        <v>0.14734873000000001</v>
      </c>
      <c r="BV20">
        <v>0.11034432</v>
      </c>
      <c r="BW20">
        <v>1</v>
      </c>
      <c r="BX20">
        <v>7.1788469999999993E-2</v>
      </c>
      <c r="BY20">
        <v>0</v>
      </c>
      <c r="BZ20">
        <v>0.82994816000000005</v>
      </c>
      <c r="CA20">
        <v>1</v>
      </c>
      <c r="CB20">
        <v>1</v>
      </c>
      <c r="CC20">
        <v>0.15879231999999999</v>
      </c>
      <c r="CD20">
        <v>0.15583643</v>
      </c>
      <c r="CE20">
        <v>1.13593002</v>
      </c>
      <c r="CF20">
        <v>1</v>
      </c>
      <c r="CG20">
        <v>0.10463689</v>
      </c>
      <c r="CH20">
        <v>1</v>
      </c>
      <c r="CI20">
        <v>0.22346637999999999</v>
      </c>
      <c r="CJ20">
        <v>0.64229992999999996</v>
      </c>
      <c r="CK20">
        <v>1.42206546</v>
      </c>
      <c r="CL20">
        <v>1</v>
      </c>
      <c r="CM20">
        <v>0.32401488000000001</v>
      </c>
      <c r="CN20">
        <v>0.33232573999999998</v>
      </c>
      <c r="CO20">
        <v>0.31352690999999999</v>
      </c>
      <c r="CP20">
        <v>4.6293210000000001E-2</v>
      </c>
      <c r="CQ20">
        <v>0.14767126999999999</v>
      </c>
      <c r="CR20">
        <v>0.28854487000000001</v>
      </c>
      <c r="CS20">
        <v>0.21436348999999999</v>
      </c>
      <c r="CT20">
        <v>0.21436348999999999</v>
      </c>
      <c r="CU20">
        <v>0.33363200999999998</v>
      </c>
      <c r="CV20">
        <v>0.33350059999999998</v>
      </c>
      <c r="CW20">
        <v>0.22627510000000001</v>
      </c>
      <c r="CX20">
        <v>8.9036859999999995E-2</v>
      </c>
      <c r="CY20">
        <v>1</v>
      </c>
      <c r="CZ20">
        <v>0.43187361000000002</v>
      </c>
      <c r="DA20">
        <v>0.49117725000000001</v>
      </c>
      <c r="DB20">
        <v>0.28804869999999999</v>
      </c>
      <c r="DC20">
        <v>0.33483540000000001</v>
      </c>
      <c r="DD20">
        <v>1</v>
      </c>
      <c r="DE20">
        <v>0.62767315000000001</v>
      </c>
      <c r="DF20">
        <v>0.37739527</v>
      </c>
      <c r="DG20">
        <v>1</v>
      </c>
      <c r="DH20">
        <v>0.17366649000000001</v>
      </c>
      <c r="DI20">
        <v>0.28676041000000002</v>
      </c>
      <c r="DJ20">
        <v>1</v>
      </c>
      <c r="DK20">
        <v>1</v>
      </c>
      <c r="DL20">
        <v>0.60011406099999998</v>
      </c>
      <c r="DM20">
        <v>0.41104559000000002</v>
      </c>
      <c r="DN20">
        <v>0.41266479</v>
      </c>
      <c r="DO20">
        <v>0.34573366999999999</v>
      </c>
      <c r="DP20">
        <v>0.46517247</v>
      </c>
      <c r="DQ20">
        <v>0.42159955999999998</v>
      </c>
      <c r="DR20">
        <v>0.50500650999999996</v>
      </c>
      <c r="DS20">
        <v>0.27652039</v>
      </c>
      <c r="DT20">
        <v>0.90702729999999998</v>
      </c>
      <c r="DU20">
        <v>0.24573512</v>
      </c>
      <c r="DV20">
        <v>0.74852651000000003</v>
      </c>
      <c r="DW20">
        <v>0.49019058999999998</v>
      </c>
      <c r="DX20">
        <v>0.65205583</v>
      </c>
      <c r="DY20">
        <v>0.13547186</v>
      </c>
      <c r="DZ20">
        <v>0.44398694</v>
      </c>
      <c r="EA20">
        <v>0.11216259000000001</v>
      </c>
      <c r="EB20">
        <v>0.46089454000000002</v>
      </c>
      <c r="EC20">
        <v>0.24826572</v>
      </c>
      <c r="ED20">
        <v>0.58556406999999999</v>
      </c>
      <c r="EE20">
        <v>1</v>
      </c>
      <c r="EF20">
        <v>0.67132135999999998</v>
      </c>
      <c r="EG20">
        <v>0.33810311999999998</v>
      </c>
      <c r="EH20">
        <v>0.21600209000000001</v>
      </c>
      <c r="EI20">
        <v>0.33252912000000001</v>
      </c>
      <c r="EJ20">
        <v>5.426069E-2</v>
      </c>
      <c r="EK20">
        <v>0.67036295999999995</v>
      </c>
      <c r="EL20">
        <v>1</v>
      </c>
      <c r="EM20">
        <v>0.66370165999999997</v>
      </c>
      <c r="EN20">
        <v>0.69203561999999996</v>
      </c>
      <c r="EO20">
        <v>0.62872972000000005</v>
      </c>
      <c r="EP20">
        <v>0.62872972000000005</v>
      </c>
      <c r="EQ20">
        <v>0</v>
      </c>
      <c r="ER20">
        <v>1</v>
      </c>
      <c r="ES20">
        <v>1</v>
      </c>
      <c r="ET20">
        <v>0.11942713000000001</v>
      </c>
      <c r="EU20">
        <v>1</v>
      </c>
      <c r="EV20">
        <v>0.41024178100000003</v>
      </c>
      <c r="EW20">
        <v>0.42593889000000001</v>
      </c>
      <c r="EX20">
        <v>0.26171910999999998</v>
      </c>
      <c r="EY20">
        <v>0.33436219</v>
      </c>
      <c r="EZ20">
        <v>0.49217867999999998</v>
      </c>
      <c r="FA20">
        <v>0.32447832999999998</v>
      </c>
      <c r="FB20">
        <v>1</v>
      </c>
      <c r="FC20">
        <v>0.32393023999999998</v>
      </c>
      <c r="FD20">
        <v>0.213251</v>
      </c>
      <c r="FE20">
        <v>0.30024725000000002</v>
      </c>
      <c r="FF20">
        <v>0.64332462999999995</v>
      </c>
      <c r="FG20">
        <v>1</v>
      </c>
      <c r="FH20">
        <v>0.64783088</v>
      </c>
      <c r="FI20">
        <v>1</v>
      </c>
      <c r="FJ20">
        <v>1</v>
      </c>
      <c r="FK20">
        <v>0.82816151000000005</v>
      </c>
      <c r="FL20">
        <v>1</v>
      </c>
      <c r="FM20">
        <v>0.52249590999999995</v>
      </c>
      <c r="FN20">
        <v>1</v>
      </c>
      <c r="FO20">
        <v>1</v>
      </c>
      <c r="FP20">
        <v>0.57059523999999995</v>
      </c>
      <c r="FQ20">
        <v>0.18252457999999999</v>
      </c>
      <c r="FR20">
        <v>0.17789379</v>
      </c>
      <c r="FS20">
        <v>1</v>
      </c>
      <c r="FT20">
        <v>0.36828033999999998</v>
      </c>
      <c r="FU20">
        <v>0.66167929999999997</v>
      </c>
      <c r="FV20">
        <v>0.58560062000000002</v>
      </c>
      <c r="FW20">
        <v>0.62741566999999998</v>
      </c>
      <c r="FX20">
        <v>0.43242425000000001</v>
      </c>
      <c r="FY20">
        <v>0.5314778</v>
      </c>
      <c r="FZ20">
        <v>0</v>
      </c>
      <c r="GA20">
        <v>0.320163119</v>
      </c>
      <c r="GB20">
        <v>0.36439529999999998</v>
      </c>
      <c r="GC20">
        <v>0.60964854999999996</v>
      </c>
      <c r="GD20">
        <v>0.60972318000000003</v>
      </c>
      <c r="GE20">
        <v>0.5109186</v>
      </c>
      <c r="GF20">
        <v>1</v>
      </c>
      <c r="GG20">
        <v>0.34950144999999999</v>
      </c>
      <c r="GH20">
        <v>0.36673858999999998</v>
      </c>
      <c r="GI20">
        <v>0.10394945</v>
      </c>
      <c r="GJ20">
        <v>0.21376472999999999</v>
      </c>
      <c r="GK20">
        <v>0.36673858999999998</v>
      </c>
      <c r="GL20">
        <v>0.42346296</v>
      </c>
      <c r="GM20">
        <v>0.48070257</v>
      </c>
      <c r="GN20">
        <v>6.8171789999999996E-2</v>
      </c>
      <c r="GO20">
        <v>0.31008383</v>
      </c>
      <c r="GP20">
        <v>0.40086939999999999</v>
      </c>
      <c r="GQ20">
        <v>0.38962555999999998</v>
      </c>
      <c r="GR20">
        <v>0.61123422999999999</v>
      </c>
      <c r="GS20">
        <v>0.60302471000000002</v>
      </c>
      <c r="GT20">
        <v>0.68000888000000004</v>
      </c>
      <c r="GU20">
        <v>0.51087760000000004</v>
      </c>
      <c r="GV20">
        <v>0.59219944999999996</v>
      </c>
      <c r="GW20">
        <v>0.86113644</v>
      </c>
      <c r="GX20">
        <v>0</v>
      </c>
      <c r="GY20">
        <v>1</v>
      </c>
      <c r="GZ20">
        <v>1</v>
      </c>
      <c r="HA20">
        <v>0.24757896900000001</v>
      </c>
      <c r="HB20">
        <v>0.41836405999999998</v>
      </c>
      <c r="HC20">
        <v>0.17116582</v>
      </c>
      <c r="HD20">
        <v>1</v>
      </c>
      <c r="HE20">
        <v>0.586524461</v>
      </c>
      <c r="HF20">
        <v>0.63686777999999999</v>
      </c>
      <c r="HG20">
        <v>0.97252483999999995</v>
      </c>
      <c r="HH20">
        <v>1.2859624119999999</v>
      </c>
      <c r="HI20">
        <v>0.41112008</v>
      </c>
      <c r="HJ20">
        <v>0.47838239999999999</v>
      </c>
      <c r="HK20">
        <v>0.91241159999999999</v>
      </c>
      <c r="HL20">
        <v>0</v>
      </c>
      <c r="HM20">
        <v>0</v>
      </c>
      <c r="HN20">
        <v>0.17624883999999999</v>
      </c>
      <c r="HO20">
        <v>0.54146333999999996</v>
      </c>
      <c r="HP20">
        <v>0.56039576000000002</v>
      </c>
      <c r="HQ20">
        <v>0.65256219000000004</v>
      </c>
      <c r="HR20">
        <v>0.58830285999999998</v>
      </c>
      <c r="HS20">
        <v>1</v>
      </c>
      <c r="HT20">
        <v>0.67750765999999996</v>
      </c>
      <c r="HU20">
        <v>0.58839942999999995</v>
      </c>
      <c r="HV20">
        <v>0.59928201999999997</v>
      </c>
      <c r="HW20">
        <v>0.57905742999999998</v>
      </c>
      <c r="HX20">
        <v>0.65094602000000001</v>
      </c>
      <c r="HY20">
        <v>0.53222141899999997</v>
      </c>
      <c r="HZ20">
        <v>0.54118286999999998</v>
      </c>
      <c r="IA20">
        <v>0.74283918999999998</v>
      </c>
      <c r="IB20">
        <v>0.70623007000000004</v>
      </c>
      <c r="IC20">
        <v>0.66309620000000002</v>
      </c>
      <c r="ID20">
        <v>1</v>
      </c>
      <c r="IE20">
        <v>5.5258920000000003E-2</v>
      </c>
      <c r="IF20">
        <v>0.55177412000000003</v>
      </c>
      <c r="IG20">
        <v>0.73777165</v>
      </c>
      <c r="IH20">
        <v>0.35693950000000002</v>
      </c>
      <c r="II20">
        <v>0.50552196000000005</v>
      </c>
      <c r="IJ20">
        <v>0.41908255</v>
      </c>
      <c r="IK20">
        <v>0.67044393999999996</v>
      </c>
      <c r="IL20">
        <v>0.38045620000000002</v>
      </c>
      <c r="IM20">
        <v>0</v>
      </c>
      <c r="IN20">
        <v>1</v>
      </c>
      <c r="IO20">
        <v>0.66834643999999999</v>
      </c>
      <c r="IP20">
        <v>0</v>
      </c>
      <c r="IQ20">
        <v>0.70910788999999996</v>
      </c>
      <c r="IR20">
        <v>1</v>
      </c>
      <c r="IS20">
        <v>0.74036769000000002</v>
      </c>
      <c r="IT20">
        <v>0.56245727000000001</v>
      </c>
      <c r="IU20">
        <v>0.28327129000000001</v>
      </c>
      <c r="IV20">
        <v>0.75959827999999996</v>
      </c>
      <c r="IW20">
        <v>0.50332423999999998</v>
      </c>
      <c r="IX20">
        <v>1</v>
      </c>
      <c r="IY20">
        <v>1</v>
      </c>
      <c r="IZ20">
        <v>1</v>
      </c>
      <c r="JA20">
        <v>0.53037787999999997</v>
      </c>
      <c r="JB20">
        <v>0.55098552000000001</v>
      </c>
      <c r="JC20">
        <v>0.55602566899999994</v>
      </c>
      <c r="JD20">
        <v>0.38212917000000002</v>
      </c>
      <c r="JE20">
        <v>0.41243946999999997</v>
      </c>
      <c r="JF20">
        <v>1</v>
      </c>
      <c r="JG20">
        <v>0.70938816000000005</v>
      </c>
      <c r="JH20">
        <v>0.46396847000000002</v>
      </c>
      <c r="JI20">
        <v>0.3655948</v>
      </c>
      <c r="JJ20">
        <v>0.62283297000000004</v>
      </c>
      <c r="JK20">
        <v>0.52064308999999998</v>
      </c>
      <c r="JL20">
        <v>0.40291413999999998</v>
      </c>
      <c r="JM20">
        <v>0.78681089999999998</v>
      </c>
      <c r="JN20">
        <v>0.49219867</v>
      </c>
      <c r="JO20">
        <v>0.48881138000000002</v>
      </c>
      <c r="JP20">
        <v>0.34798867999999999</v>
      </c>
      <c r="JQ20">
        <v>0.45177471000000002</v>
      </c>
      <c r="JR20">
        <v>1</v>
      </c>
      <c r="JS20">
        <v>0.76916368999999996</v>
      </c>
      <c r="JT20">
        <v>0.50960799000000001</v>
      </c>
      <c r="JU20">
        <v>0.99977555900000004</v>
      </c>
      <c r="JV20">
        <v>0.33696453999999998</v>
      </c>
      <c r="JW20">
        <v>0.45014140000000002</v>
      </c>
      <c r="JX20">
        <v>0.48970849999999999</v>
      </c>
      <c r="JY20">
        <v>0.41264677999999999</v>
      </c>
      <c r="JZ20">
        <v>0.77260629000000003</v>
      </c>
      <c r="KA20">
        <v>0.39161764999999998</v>
      </c>
      <c r="KB20">
        <v>0.57888985000000004</v>
      </c>
      <c r="KC20">
        <v>0.42619089999999998</v>
      </c>
      <c r="KD20">
        <v>1.6418479999999999E-2</v>
      </c>
      <c r="KE20">
        <v>0.34920717000000001</v>
      </c>
      <c r="KF20">
        <v>0.59224337999999999</v>
      </c>
      <c r="KG20">
        <v>1</v>
      </c>
      <c r="KH20">
        <v>1</v>
      </c>
      <c r="KI20">
        <v>9.6430329999999995E-2</v>
      </c>
      <c r="KJ20">
        <v>0</v>
      </c>
      <c r="KK20">
        <v>0.409987879</v>
      </c>
      <c r="KL20">
        <v>0.35416269</v>
      </c>
      <c r="KM20">
        <v>3.0134399999999999E-2</v>
      </c>
      <c r="KN20">
        <v>6.8507070000000003E-2</v>
      </c>
      <c r="KO20">
        <v>3.4868219999999998E-2</v>
      </c>
      <c r="KP20">
        <v>0.44660706</v>
      </c>
      <c r="KQ20">
        <v>0.13237446</v>
      </c>
      <c r="KR20">
        <v>0.22567182999999999</v>
      </c>
      <c r="KS20">
        <v>0.53052509000000003</v>
      </c>
      <c r="KT20">
        <v>0.75737854999999998</v>
      </c>
      <c r="KU20">
        <v>0.50697110000000001</v>
      </c>
      <c r="KV20">
        <v>0.1611766</v>
      </c>
      <c r="KW20">
        <v>1</v>
      </c>
      <c r="KX20">
        <v>0.37260907999999998</v>
      </c>
      <c r="KY20">
        <v>0.49260498000000003</v>
      </c>
      <c r="KZ20">
        <v>0</v>
      </c>
      <c r="LA20">
        <v>0.1259083</v>
      </c>
      <c r="LB20">
        <v>0.38074612000000002</v>
      </c>
      <c r="LC20">
        <v>0.41757590999999999</v>
      </c>
      <c r="LD20">
        <v>0.79243551899999998</v>
      </c>
      <c r="LE20">
        <v>0.37759243999999997</v>
      </c>
      <c r="LF20">
        <v>0.19918855999999999</v>
      </c>
      <c r="LG20">
        <v>0.19918855999999999</v>
      </c>
      <c r="LH20">
        <v>0.34430812999999999</v>
      </c>
      <c r="LI20">
        <v>0.36815019999999998</v>
      </c>
      <c r="LJ20">
        <v>0.50432971999999998</v>
      </c>
      <c r="LK20">
        <v>0.97443816999999999</v>
      </c>
      <c r="LL20">
        <v>0.36025870999999998</v>
      </c>
      <c r="LM20">
        <v>0.39065251000000001</v>
      </c>
      <c r="LN20">
        <v>0.29077175999999999</v>
      </c>
      <c r="LO20">
        <v>0.467586689</v>
      </c>
      <c r="LP20">
        <v>1.2257722099999999</v>
      </c>
      <c r="LQ20">
        <v>0.70300037000000004</v>
      </c>
      <c r="LR20">
        <v>0.42310941000000002</v>
      </c>
      <c r="LS20">
        <v>0.36022246000000002</v>
      </c>
      <c r="LT20">
        <v>0.58001316000000003</v>
      </c>
      <c r="LU20">
        <v>0.58001316000000003</v>
      </c>
      <c r="LV20">
        <v>1</v>
      </c>
      <c r="LW20">
        <v>0.55072166</v>
      </c>
      <c r="LX20">
        <v>0.59340519899999999</v>
      </c>
      <c r="LY20">
        <v>0.72617441999999999</v>
      </c>
      <c r="LZ20">
        <v>0.67805590000000004</v>
      </c>
      <c r="MA20">
        <v>0.77904983000000005</v>
      </c>
      <c r="MB20">
        <v>0.61996410000000002</v>
      </c>
      <c r="MC20">
        <v>0.46092908999999999</v>
      </c>
      <c r="MD20">
        <v>0.49547864000000003</v>
      </c>
      <c r="ME20">
        <v>0.39341659000000001</v>
      </c>
      <c r="MF20">
        <v>0.86652273999999996</v>
      </c>
      <c r="MG20">
        <v>0.13873494</v>
      </c>
      <c r="MH20">
        <v>0.38666626999999998</v>
      </c>
      <c r="MI20">
        <v>0.49261310000000003</v>
      </c>
      <c r="MJ20">
        <v>0.49582308000000003</v>
      </c>
      <c r="MK20">
        <v>0.23503226999999999</v>
      </c>
      <c r="ML20">
        <v>0.44579795999999999</v>
      </c>
      <c r="MM20">
        <v>0.58256984999999994</v>
      </c>
      <c r="MN20">
        <v>0.19103886</v>
      </c>
      <c r="MO20">
        <v>6.8437419999999999E-2</v>
      </c>
      <c r="MP20">
        <v>0.13727582999999999</v>
      </c>
      <c r="MQ20">
        <v>0.23816486000000001</v>
      </c>
      <c r="MR20">
        <v>0.14270964</v>
      </c>
      <c r="MS20">
        <v>0.30351075999999999</v>
      </c>
      <c r="MT20">
        <v>0.32271798000000002</v>
      </c>
      <c r="MU20">
        <v>0.71495920999999996</v>
      </c>
      <c r="MV20">
        <v>0.70029768999999997</v>
      </c>
      <c r="MW20">
        <v>0.31341026999999999</v>
      </c>
      <c r="MX20">
        <v>0.60410198000000004</v>
      </c>
      <c r="MY20">
        <v>0.74701720000000005</v>
      </c>
      <c r="MZ20">
        <v>0.37236530000000001</v>
      </c>
      <c r="NA20">
        <v>0.56117419999999996</v>
      </c>
      <c r="NB20">
        <v>0.26052591000000003</v>
      </c>
      <c r="NC20">
        <v>0.69195629999999997</v>
      </c>
      <c r="ND20">
        <v>0.50550536000000001</v>
      </c>
      <c r="NE20">
        <v>0.54018650000000001</v>
      </c>
      <c r="NF20">
        <v>0.34580854999999999</v>
      </c>
      <c r="NG20">
        <v>0.48571595000000001</v>
      </c>
      <c r="NH20">
        <v>0.41922084999999998</v>
      </c>
      <c r="NI20">
        <v>0.65619278000000003</v>
      </c>
      <c r="NJ20">
        <v>0.65457118999999997</v>
      </c>
      <c r="NK20">
        <v>0.32088101000000002</v>
      </c>
      <c r="NL20">
        <v>0.37588470000000002</v>
      </c>
      <c r="NM20">
        <v>0.41649593000000001</v>
      </c>
    </row>
    <row r="21" spans="1:377" x14ac:dyDescent="0.25">
      <c r="A21" t="s">
        <v>417</v>
      </c>
      <c r="B21">
        <v>0.54313908</v>
      </c>
      <c r="C21">
        <v>0.50122535999999995</v>
      </c>
      <c r="D21">
        <v>0.19283834</v>
      </c>
      <c r="E21">
        <v>0.58445972999999996</v>
      </c>
      <c r="F21">
        <v>1.01494558</v>
      </c>
      <c r="G21">
        <v>0.12308308</v>
      </c>
      <c r="H21">
        <v>0.17321882999999999</v>
      </c>
      <c r="I21">
        <v>0.21107513999999999</v>
      </c>
      <c r="J21">
        <v>0.86348628000000005</v>
      </c>
      <c r="K21">
        <v>0.31609452999999998</v>
      </c>
      <c r="L21">
        <v>0.4758134</v>
      </c>
      <c r="M21">
        <v>5.5086749999999997E-2</v>
      </c>
      <c r="N21">
        <v>0.34475463000000001</v>
      </c>
      <c r="O21">
        <v>0.23142243000000001</v>
      </c>
      <c r="P21">
        <v>0.43190487</v>
      </c>
      <c r="Q21">
        <v>0.97392206000000003</v>
      </c>
      <c r="R21">
        <v>0.65988919999999995</v>
      </c>
      <c r="S21">
        <v>0</v>
      </c>
      <c r="T21">
        <v>0.19079151999999999</v>
      </c>
      <c r="U21">
        <v>0.14641391000000001</v>
      </c>
      <c r="V21">
        <v>8.2883380000000006E-2</v>
      </c>
      <c r="W21">
        <v>2.7901220000000001E-2</v>
      </c>
      <c r="X21">
        <v>0.23661790999999999</v>
      </c>
      <c r="Y21">
        <v>0.1165023</v>
      </c>
      <c r="Z21">
        <v>9.6484570000000006E-2</v>
      </c>
      <c r="AA21">
        <v>8.353468E-2</v>
      </c>
      <c r="AB21">
        <v>1.4196048800000001</v>
      </c>
      <c r="AC21">
        <v>0.20109703000000001</v>
      </c>
      <c r="AD21">
        <v>0.17899913000000001</v>
      </c>
      <c r="AE21">
        <v>3.1957069999999997E-2</v>
      </c>
      <c r="AF21">
        <v>9.4394300000000004E-3</v>
      </c>
      <c r="AG21">
        <v>0.20159648999999999</v>
      </c>
      <c r="AH21">
        <v>0.18264446000000001</v>
      </c>
      <c r="AI21">
        <v>0.41764605999999999</v>
      </c>
      <c r="AJ21">
        <v>0.50410056999999997</v>
      </c>
      <c r="AK21">
        <v>0.37074757000000003</v>
      </c>
      <c r="AL21">
        <v>4.2265499999999998E-2</v>
      </c>
      <c r="AM21">
        <v>0.33497778</v>
      </c>
      <c r="AN21">
        <v>0.39707701000000001</v>
      </c>
      <c r="AO21">
        <v>0.51201202000000001</v>
      </c>
      <c r="AP21">
        <v>0</v>
      </c>
      <c r="AQ21">
        <v>0.49737542000000001</v>
      </c>
      <c r="AR21">
        <v>0</v>
      </c>
      <c r="AS21">
        <v>0</v>
      </c>
      <c r="AT21">
        <v>0.54307605000000003</v>
      </c>
      <c r="AU21">
        <v>1</v>
      </c>
      <c r="AV21">
        <v>0.41195088000000002</v>
      </c>
      <c r="AW21">
        <v>0.42868569000000001</v>
      </c>
      <c r="AX21">
        <v>0.51409941999999997</v>
      </c>
      <c r="AY21">
        <v>1.1106295500000001</v>
      </c>
      <c r="AZ21">
        <v>0.64897649999999996</v>
      </c>
      <c r="BA21">
        <v>0</v>
      </c>
      <c r="BB21">
        <v>0.15004581</v>
      </c>
      <c r="BC21">
        <v>0.15004581</v>
      </c>
      <c r="BD21">
        <v>0.11938157000000001</v>
      </c>
      <c r="BE21">
        <v>0.56259771999999997</v>
      </c>
      <c r="BF21">
        <v>6.6600489999999998E-2</v>
      </c>
      <c r="BG21">
        <v>0.12477536</v>
      </c>
      <c r="BH21">
        <v>6.9435300000000005E-2</v>
      </c>
      <c r="BI21">
        <v>0.32408906999999998</v>
      </c>
      <c r="BJ21">
        <v>6.9560620000000004E-2</v>
      </c>
      <c r="BK21">
        <v>0</v>
      </c>
      <c r="BL21">
        <v>0.25816717</v>
      </c>
      <c r="BM21">
        <v>0.24030882000000001</v>
      </c>
      <c r="BN21">
        <v>0.55127051000000005</v>
      </c>
      <c r="BO21">
        <v>0.39712048</v>
      </c>
      <c r="BP21">
        <v>1</v>
      </c>
      <c r="BQ21">
        <v>1</v>
      </c>
      <c r="BR21">
        <v>0.15445033</v>
      </c>
      <c r="BS21">
        <v>0</v>
      </c>
      <c r="BT21">
        <v>1</v>
      </c>
      <c r="BU21">
        <v>0.14588693</v>
      </c>
      <c r="BV21">
        <v>0.10075123</v>
      </c>
      <c r="BW21">
        <v>0.99991854999999996</v>
      </c>
      <c r="BX21">
        <v>6.4197989999999996E-2</v>
      </c>
      <c r="BY21">
        <v>0</v>
      </c>
      <c r="BZ21">
        <v>0.80011725</v>
      </c>
      <c r="CA21">
        <v>1</v>
      </c>
      <c r="CB21">
        <v>1</v>
      </c>
      <c r="CC21">
        <v>0.15079194000000001</v>
      </c>
      <c r="CD21">
        <v>0.14824782</v>
      </c>
      <c r="CE21">
        <v>1.1096094000000001</v>
      </c>
      <c r="CF21">
        <v>1</v>
      </c>
      <c r="CG21">
        <v>0.10294521</v>
      </c>
      <c r="CH21">
        <v>1</v>
      </c>
      <c r="CI21">
        <v>0.22199653</v>
      </c>
      <c r="CJ21">
        <v>0.61427222000000004</v>
      </c>
      <c r="CK21">
        <v>1.4285832599999999</v>
      </c>
      <c r="CL21">
        <v>1</v>
      </c>
      <c r="CM21">
        <v>0.31941913</v>
      </c>
      <c r="CN21">
        <v>0.32192184000000001</v>
      </c>
      <c r="CO21">
        <v>0.30133553000000002</v>
      </c>
      <c r="CP21">
        <v>1.8821830000000001E-2</v>
      </c>
      <c r="CQ21">
        <v>0.14186415999999999</v>
      </c>
      <c r="CR21">
        <v>0.28633061999999998</v>
      </c>
      <c r="CS21">
        <v>0.20559331</v>
      </c>
      <c r="CT21">
        <v>0.20559331</v>
      </c>
      <c r="CU21">
        <v>0.32584225999999999</v>
      </c>
      <c r="CV21">
        <v>0.32593805999999997</v>
      </c>
      <c r="CW21">
        <v>0.22008658</v>
      </c>
      <c r="CX21">
        <v>8.1717680000000001E-2</v>
      </c>
      <c r="CY21">
        <v>1</v>
      </c>
      <c r="CZ21">
        <v>0.42774566000000003</v>
      </c>
      <c r="DA21">
        <v>0.48502889999999999</v>
      </c>
      <c r="DB21">
        <v>0.28400945999999999</v>
      </c>
      <c r="DC21">
        <v>0.32193460000000002</v>
      </c>
      <c r="DD21">
        <v>1</v>
      </c>
      <c r="DE21">
        <v>0.62207619999999997</v>
      </c>
      <c r="DF21">
        <v>0.37000283</v>
      </c>
      <c r="DG21">
        <v>1</v>
      </c>
      <c r="DH21">
        <v>0.16803510999999999</v>
      </c>
      <c r="DI21">
        <v>0.28197001999999999</v>
      </c>
      <c r="DJ21">
        <v>1</v>
      </c>
      <c r="DK21">
        <v>1</v>
      </c>
      <c r="DL21">
        <v>0.60011406099999998</v>
      </c>
      <c r="DM21">
        <v>0.40215127000000001</v>
      </c>
      <c r="DN21">
        <v>0.40473103999999999</v>
      </c>
      <c r="DO21">
        <v>0.33554144000000002</v>
      </c>
      <c r="DP21">
        <v>0.45824788999999999</v>
      </c>
      <c r="DQ21">
        <v>0.4150413</v>
      </c>
      <c r="DR21">
        <v>0.49212160999999999</v>
      </c>
      <c r="DS21">
        <v>0.27280737999999999</v>
      </c>
      <c r="DT21">
        <v>0.85787159000000002</v>
      </c>
      <c r="DU21">
        <v>0.23345966000000001</v>
      </c>
      <c r="DV21">
        <v>0.73808629000000003</v>
      </c>
      <c r="DW21">
        <v>0.48547214999999999</v>
      </c>
      <c r="DX21">
        <v>0.64061566000000003</v>
      </c>
      <c r="DY21">
        <v>0.12598603999999999</v>
      </c>
      <c r="DZ21">
        <v>0.43583712000000002</v>
      </c>
      <c r="EA21">
        <v>0.10114876</v>
      </c>
      <c r="EB21">
        <v>0.459523191</v>
      </c>
      <c r="EC21">
        <v>0.24362610000000001</v>
      </c>
      <c r="ED21">
        <v>0.57310709000000004</v>
      </c>
      <c r="EE21">
        <v>1</v>
      </c>
      <c r="EF21">
        <v>0.65912362000000002</v>
      </c>
      <c r="EG21">
        <v>0.32021240000000001</v>
      </c>
      <c r="EH21">
        <v>0.20693845999999999</v>
      </c>
      <c r="EI21">
        <v>0.32576999000000001</v>
      </c>
      <c r="EJ21">
        <v>4.9972839999999998E-2</v>
      </c>
      <c r="EK21">
        <v>0.67036295999999995</v>
      </c>
      <c r="EL21">
        <v>1</v>
      </c>
      <c r="EM21">
        <v>0.65968671000000001</v>
      </c>
      <c r="EN21">
        <v>0.68228</v>
      </c>
      <c r="EO21">
        <v>0.62262934999999997</v>
      </c>
      <c r="EP21">
        <v>0.62262934999999997</v>
      </c>
      <c r="EQ21">
        <v>0</v>
      </c>
      <c r="ER21">
        <v>1</v>
      </c>
      <c r="ES21">
        <v>1</v>
      </c>
      <c r="ET21">
        <v>0.10733613</v>
      </c>
      <c r="EU21">
        <v>1</v>
      </c>
      <c r="EV21">
        <v>0.39424656000000002</v>
      </c>
      <c r="EW21">
        <v>0.41907903000000002</v>
      </c>
      <c r="EX21">
        <v>0.25295258999999998</v>
      </c>
      <c r="EY21">
        <v>0.32805752999999999</v>
      </c>
      <c r="EZ21">
        <v>0.49217867999999998</v>
      </c>
      <c r="FA21">
        <v>0.30016441999999999</v>
      </c>
      <c r="FB21">
        <v>1</v>
      </c>
      <c r="FC21">
        <v>0.31514049</v>
      </c>
      <c r="FD21">
        <v>0.17980577</v>
      </c>
      <c r="FE21">
        <v>0.29151137999999999</v>
      </c>
      <c r="FF21">
        <v>0.62022076900000001</v>
      </c>
      <c r="FG21">
        <v>1</v>
      </c>
      <c r="FH21">
        <v>0.63220564999999995</v>
      </c>
      <c r="FI21">
        <v>1</v>
      </c>
      <c r="FJ21">
        <v>1</v>
      </c>
      <c r="FK21">
        <v>0.79817598999999995</v>
      </c>
      <c r="FL21">
        <v>1</v>
      </c>
      <c r="FM21">
        <v>0.51418140999999995</v>
      </c>
      <c r="FN21">
        <v>1</v>
      </c>
      <c r="FO21">
        <v>1</v>
      </c>
      <c r="FP21">
        <v>0.55789334000000002</v>
      </c>
      <c r="FQ21">
        <v>0.17297752999999999</v>
      </c>
      <c r="FR21">
        <v>0.17087282000000001</v>
      </c>
      <c r="FS21">
        <v>1</v>
      </c>
      <c r="FT21">
        <v>0.35307916</v>
      </c>
      <c r="FU21">
        <v>0.64877600999999996</v>
      </c>
      <c r="FV21">
        <v>0.57649866999999999</v>
      </c>
      <c r="FW21">
        <v>0.62050592999999998</v>
      </c>
      <c r="FX21">
        <v>0.42360230999999998</v>
      </c>
      <c r="FY21">
        <v>0.52373208999999998</v>
      </c>
      <c r="FZ21">
        <v>0</v>
      </c>
      <c r="GA21">
        <v>0.30906755000000002</v>
      </c>
      <c r="GB21">
        <v>0.35797382999999999</v>
      </c>
      <c r="GC21">
        <v>0.60267431000000005</v>
      </c>
      <c r="GD21">
        <v>0.60275115999999995</v>
      </c>
      <c r="GE21">
        <v>0.50172749000000005</v>
      </c>
      <c r="GF21">
        <v>1</v>
      </c>
      <c r="GG21">
        <v>0.34681942999999998</v>
      </c>
      <c r="GH21">
        <v>0.35927158999999997</v>
      </c>
      <c r="GI21">
        <v>9.1180259999999999E-2</v>
      </c>
      <c r="GJ21">
        <v>0.20657564</v>
      </c>
      <c r="GK21">
        <v>0.35927158999999997</v>
      </c>
      <c r="GL21">
        <v>0.40652902000000002</v>
      </c>
      <c r="GM21">
        <v>0.45103041999999999</v>
      </c>
      <c r="GN21">
        <v>4.9858340000000001E-2</v>
      </c>
      <c r="GO21">
        <v>0.28172823000000002</v>
      </c>
      <c r="GP21">
        <v>0.39477852000000002</v>
      </c>
      <c r="GQ21">
        <v>0.37741063000000002</v>
      </c>
      <c r="GR21">
        <v>0.60428466000000003</v>
      </c>
      <c r="GS21">
        <v>0.59547043</v>
      </c>
      <c r="GT21">
        <v>0.666493</v>
      </c>
      <c r="GU21">
        <v>0.50195727999999995</v>
      </c>
      <c r="GV21">
        <v>0.58471556000000002</v>
      </c>
      <c r="GW21">
        <v>0.84993538999999996</v>
      </c>
      <c r="GX21">
        <v>0</v>
      </c>
      <c r="GY21">
        <v>1</v>
      </c>
      <c r="GZ21">
        <v>1</v>
      </c>
      <c r="HA21">
        <v>0.17215421</v>
      </c>
      <c r="HB21">
        <v>0.41515360000000001</v>
      </c>
      <c r="HC21">
        <v>0.15885413000000001</v>
      </c>
      <c r="HD21">
        <v>1</v>
      </c>
      <c r="HE21">
        <v>0.58355808899999995</v>
      </c>
      <c r="HF21">
        <v>0.61957143999999997</v>
      </c>
      <c r="HG21">
        <v>0.93978514999999996</v>
      </c>
      <c r="HH21">
        <v>1.291856412</v>
      </c>
      <c r="HI21">
        <v>0.40256208999999998</v>
      </c>
      <c r="HJ21">
        <v>0.47027293999999997</v>
      </c>
      <c r="HK21">
        <v>0.91241159999999999</v>
      </c>
      <c r="HL21">
        <v>0</v>
      </c>
      <c r="HM21">
        <v>0</v>
      </c>
      <c r="HN21">
        <v>0.14726729</v>
      </c>
      <c r="HO21">
        <v>0.53294503000000004</v>
      </c>
      <c r="HP21">
        <v>0.55132682</v>
      </c>
      <c r="HQ21">
        <v>0.64488703999999997</v>
      </c>
      <c r="HR21">
        <v>0.58074965000000001</v>
      </c>
      <c r="HS21">
        <v>1</v>
      </c>
      <c r="HT21">
        <v>0.66974763999999998</v>
      </c>
      <c r="HU21">
        <v>0.58066872000000003</v>
      </c>
      <c r="HV21">
        <v>0.59155528999999996</v>
      </c>
      <c r="HW21">
        <v>0.57283406000000003</v>
      </c>
      <c r="HX21">
        <v>0.64278453000000002</v>
      </c>
      <c r="HY21">
        <v>0.52263788</v>
      </c>
      <c r="HZ21">
        <v>0.53667980000000004</v>
      </c>
      <c r="IA21">
        <v>0.73551949000000005</v>
      </c>
      <c r="IB21">
        <v>0.70011809999999997</v>
      </c>
      <c r="IC21">
        <v>0.65536525999999995</v>
      </c>
      <c r="ID21">
        <v>1</v>
      </c>
      <c r="IE21">
        <v>4.2603960000000003E-2</v>
      </c>
      <c r="IF21">
        <v>0.53987569999999996</v>
      </c>
      <c r="IG21">
        <v>0.72968569999999999</v>
      </c>
      <c r="IH21">
        <v>0.34432687000000001</v>
      </c>
      <c r="II21">
        <v>0.49713674000000002</v>
      </c>
      <c r="IJ21">
        <v>0.40871243000000002</v>
      </c>
      <c r="IK21">
        <v>0.66266849999999999</v>
      </c>
      <c r="IL21">
        <v>0.37495285</v>
      </c>
      <c r="IM21">
        <v>0</v>
      </c>
      <c r="IN21">
        <v>1</v>
      </c>
      <c r="IO21">
        <v>0.65735034000000003</v>
      </c>
      <c r="IP21">
        <v>0</v>
      </c>
      <c r="IQ21">
        <v>0.70030577000000005</v>
      </c>
      <c r="IR21">
        <v>1</v>
      </c>
      <c r="IS21">
        <v>0.73222467999999996</v>
      </c>
      <c r="IT21">
        <v>0.55079182999999998</v>
      </c>
      <c r="IU21">
        <v>0.26171925000000001</v>
      </c>
      <c r="IV21">
        <v>0.75135844100000004</v>
      </c>
      <c r="IW21">
        <v>0.48178876999999998</v>
      </c>
      <c r="IX21">
        <v>1</v>
      </c>
      <c r="IY21">
        <v>1</v>
      </c>
      <c r="IZ21">
        <v>1</v>
      </c>
      <c r="JA21">
        <v>0.52343903999999997</v>
      </c>
      <c r="JB21">
        <v>0.53127173000000005</v>
      </c>
      <c r="JC21">
        <v>0.53733626999999995</v>
      </c>
      <c r="JD21">
        <v>0.36326670999999999</v>
      </c>
      <c r="JE21">
        <v>0.39539740000000001</v>
      </c>
      <c r="JF21">
        <v>1</v>
      </c>
      <c r="JG21">
        <v>0.70182548</v>
      </c>
      <c r="JH21">
        <v>0.45462563</v>
      </c>
      <c r="JI21">
        <v>0.32199798000000002</v>
      </c>
      <c r="JJ21">
        <v>0.61358235999999999</v>
      </c>
      <c r="JK21">
        <v>0.50953369999999998</v>
      </c>
      <c r="JL21">
        <v>0.39391864999999998</v>
      </c>
      <c r="JM21">
        <v>0.77926558000000001</v>
      </c>
      <c r="JN21">
        <v>0.48157103000000001</v>
      </c>
      <c r="JO21">
        <v>0.48083165999999999</v>
      </c>
      <c r="JP21">
        <v>0.30280127000000001</v>
      </c>
      <c r="JQ21">
        <v>0.44142503999999999</v>
      </c>
      <c r="JR21">
        <v>1</v>
      </c>
      <c r="JS21">
        <v>0.76088725000000001</v>
      </c>
      <c r="JT21">
        <v>0.49982643999999998</v>
      </c>
      <c r="JU21">
        <v>0.99977555900000004</v>
      </c>
      <c r="JV21">
        <v>0.32069157999999998</v>
      </c>
      <c r="JW21">
        <v>0.42500411999999999</v>
      </c>
      <c r="JX21">
        <v>0.47501780999999998</v>
      </c>
      <c r="JY21">
        <v>0.39893834</v>
      </c>
      <c r="JZ21">
        <v>0.76373318999999995</v>
      </c>
      <c r="KA21">
        <v>0.37054389999999998</v>
      </c>
      <c r="KB21">
        <v>0.55323142000000003</v>
      </c>
      <c r="KC21">
        <v>0.41058679999999997</v>
      </c>
      <c r="KD21">
        <v>1.6106100000000002E-2</v>
      </c>
      <c r="KE21">
        <v>0.33926468999999998</v>
      </c>
      <c r="KF21">
        <v>0.57548496999999998</v>
      </c>
      <c r="KG21">
        <v>1</v>
      </c>
      <c r="KH21">
        <v>1</v>
      </c>
      <c r="KI21">
        <v>9.545766E-2</v>
      </c>
      <c r="KJ21">
        <v>0</v>
      </c>
      <c r="KK21">
        <v>0.40204377000000002</v>
      </c>
      <c r="KL21">
        <v>0.34586523000000002</v>
      </c>
      <c r="KM21">
        <v>2.9789639999999999E-2</v>
      </c>
      <c r="KN21">
        <v>6.7555299999999999E-2</v>
      </c>
      <c r="KO21">
        <v>3.4092169999999998E-2</v>
      </c>
      <c r="KP21">
        <v>0.44084646999999999</v>
      </c>
      <c r="KQ21">
        <v>0.12813295</v>
      </c>
      <c r="KR21">
        <v>0.19889329</v>
      </c>
      <c r="KS21">
        <v>0.51349467999999998</v>
      </c>
      <c r="KT21">
        <v>0.74876319000000002</v>
      </c>
      <c r="KU21">
        <v>0.49831734</v>
      </c>
      <c r="KV21">
        <v>0.15675413999999999</v>
      </c>
      <c r="KW21">
        <v>1</v>
      </c>
      <c r="KX21">
        <v>0.36410972000000003</v>
      </c>
      <c r="KY21">
        <v>0.48047593</v>
      </c>
      <c r="KZ21">
        <v>0</v>
      </c>
      <c r="LA21">
        <v>0.12341435000000001</v>
      </c>
      <c r="LB21">
        <v>0.37545505000000001</v>
      </c>
      <c r="LC21">
        <v>0.41054180000000001</v>
      </c>
      <c r="LD21">
        <v>0.77766079099999996</v>
      </c>
      <c r="LE21">
        <v>0.37190498</v>
      </c>
      <c r="LF21">
        <v>0.19471026</v>
      </c>
      <c r="LG21">
        <v>0.19471026</v>
      </c>
      <c r="LH21">
        <v>0.33939424000000001</v>
      </c>
      <c r="LI21">
        <v>0.36289603999999998</v>
      </c>
      <c r="LJ21">
        <v>0.49344842999999999</v>
      </c>
      <c r="LK21">
        <v>0.97392166999999996</v>
      </c>
      <c r="LL21">
        <v>0.35793239100000002</v>
      </c>
      <c r="LM21">
        <v>0.38229639999999998</v>
      </c>
      <c r="LN21">
        <v>0.28149365999999998</v>
      </c>
      <c r="LO21">
        <v>0.44991825000000002</v>
      </c>
      <c r="LP21">
        <v>1.2314565209999999</v>
      </c>
      <c r="LQ21">
        <v>0.67853061000000003</v>
      </c>
      <c r="LR21">
        <v>0.41285917</v>
      </c>
      <c r="LS21">
        <v>0.35163164000000002</v>
      </c>
      <c r="LT21">
        <v>0.56967833000000001</v>
      </c>
      <c r="LU21">
        <v>0.56967833000000001</v>
      </c>
      <c r="LV21">
        <v>1</v>
      </c>
      <c r="LW21">
        <v>0.53145123000000005</v>
      </c>
      <c r="LX21">
        <v>0.57847582900000005</v>
      </c>
      <c r="LY21">
        <v>0.71824379000000005</v>
      </c>
      <c r="LZ21">
        <v>0.67387777000000004</v>
      </c>
      <c r="MA21">
        <v>0.76147536999999998</v>
      </c>
      <c r="MB21">
        <v>0.60967086000000004</v>
      </c>
      <c r="MC21">
        <v>0.45042604000000003</v>
      </c>
      <c r="MD21">
        <v>0.48267536999999999</v>
      </c>
      <c r="ME21">
        <v>0.38016844</v>
      </c>
      <c r="MF21">
        <v>0.85058215000000004</v>
      </c>
      <c r="MG21">
        <v>0.13761538000000001</v>
      </c>
      <c r="MH21">
        <v>0.34295455000000002</v>
      </c>
      <c r="MI21">
        <v>0.48082322999999999</v>
      </c>
      <c r="MJ21">
        <v>0.49574499999999999</v>
      </c>
      <c r="MK21">
        <v>0.22645741</v>
      </c>
      <c r="ML21">
        <v>0.41541588000000002</v>
      </c>
      <c r="MM21">
        <v>0.58190352000000001</v>
      </c>
      <c r="MN21">
        <v>0.19059851999999999</v>
      </c>
      <c r="MO21">
        <v>6.8180270000000001E-2</v>
      </c>
      <c r="MP21">
        <v>0.11563182</v>
      </c>
      <c r="MQ21">
        <v>0.23081658999999999</v>
      </c>
      <c r="MR21">
        <v>0.13005354999999999</v>
      </c>
      <c r="MS21">
        <v>0.21077570000000001</v>
      </c>
      <c r="MT21">
        <v>0.31370015000000001</v>
      </c>
      <c r="MU21">
        <v>0.70252322</v>
      </c>
      <c r="MV21">
        <v>0.68777299999999997</v>
      </c>
      <c r="MW21">
        <v>0.30845586000000003</v>
      </c>
      <c r="MX21">
        <v>0.59110483000000003</v>
      </c>
      <c r="MY21">
        <v>0.73217354000000001</v>
      </c>
      <c r="MZ21">
        <v>0.36268844</v>
      </c>
      <c r="NA21">
        <v>0.54229324000000001</v>
      </c>
      <c r="NB21">
        <v>0.25274023000000001</v>
      </c>
      <c r="NC21">
        <v>0.66784098999999997</v>
      </c>
      <c r="ND21">
        <v>0.49719038999999998</v>
      </c>
      <c r="NE21">
        <v>0.52709651000000002</v>
      </c>
      <c r="NF21">
        <v>0.33930254999999998</v>
      </c>
      <c r="NG21">
        <v>0.47220870999999998</v>
      </c>
      <c r="NH21">
        <v>0.40942566000000002</v>
      </c>
      <c r="NI21">
        <v>0.64177753000000004</v>
      </c>
      <c r="NJ21">
        <v>0.63711154999999997</v>
      </c>
      <c r="NK21">
        <v>0.29726785</v>
      </c>
      <c r="NL21">
        <v>0.35983545</v>
      </c>
      <c r="NM21">
        <v>0.39644230000000003</v>
      </c>
    </row>
    <row r="22" spans="1:377" x14ac:dyDescent="0.25">
      <c r="A22" t="s">
        <v>418</v>
      </c>
      <c r="B22">
        <v>0.53513113000000001</v>
      </c>
      <c r="C22">
        <v>0.49199519000000003</v>
      </c>
      <c r="D22">
        <v>0.18701335999999999</v>
      </c>
      <c r="E22">
        <v>0.57253946</v>
      </c>
      <c r="F22">
        <v>1.0084194</v>
      </c>
      <c r="G22">
        <v>0.12161619</v>
      </c>
      <c r="H22">
        <v>0.16930691</v>
      </c>
      <c r="I22">
        <v>0.20263978999999999</v>
      </c>
      <c r="J22">
        <v>0.84735694900000003</v>
      </c>
      <c r="K22">
        <v>0.30408633000000002</v>
      </c>
      <c r="L22">
        <v>0.46720471000000002</v>
      </c>
      <c r="M22">
        <v>5.4307429999999997E-2</v>
      </c>
      <c r="N22">
        <v>0.33917648</v>
      </c>
      <c r="O22">
        <v>0.22529589999999999</v>
      </c>
      <c r="P22">
        <v>0.42163216999999997</v>
      </c>
      <c r="Q22">
        <v>0.96289106999999996</v>
      </c>
      <c r="R22">
        <v>0.65101439000000005</v>
      </c>
      <c r="S22">
        <v>0</v>
      </c>
      <c r="T22">
        <v>0.18763967000000001</v>
      </c>
      <c r="U22">
        <v>0.14477229</v>
      </c>
      <c r="V22">
        <v>8.2075850000000006E-2</v>
      </c>
      <c r="W22">
        <v>2.6639889999999999E-2</v>
      </c>
      <c r="X22">
        <v>0.23228526999999999</v>
      </c>
      <c r="Y22">
        <v>0.11554391</v>
      </c>
      <c r="Z22">
        <v>9.2656450000000001E-2</v>
      </c>
      <c r="AA22">
        <v>8.2784579999999997E-2</v>
      </c>
      <c r="AB22">
        <v>1.3907948400000001</v>
      </c>
      <c r="AC22">
        <v>0.19801893000000001</v>
      </c>
      <c r="AD22">
        <v>0.17687075999999999</v>
      </c>
      <c r="AE22">
        <v>3.0879179999999999E-2</v>
      </c>
      <c r="AF22">
        <v>9.3550899999999999E-3</v>
      </c>
      <c r="AG22">
        <v>0.19568879</v>
      </c>
      <c r="AH22">
        <v>0.17834327999999999</v>
      </c>
      <c r="AI22">
        <v>0.40829443999999998</v>
      </c>
      <c r="AJ22">
        <v>0.49448234000000002</v>
      </c>
      <c r="AK22">
        <v>0.35334856999999997</v>
      </c>
      <c r="AL22">
        <v>4.1986820000000001E-2</v>
      </c>
      <c r="AM22">
        <v>0.32609429000000001</v>
      </c>
      <c r="AN22">
        <v>0.38420813999999998</v>
      </c>
      <c r="AO22">
        <v>0.49879699</v>
      </c>
      <c r="AP22">
        <v>0</v>
      </c>
      <c r="AQ22">
        <v>0.48342961000000001</v>
      </c>
      <c r="AR22">
        <v>0</v>
      </c>
      <c r="AS22">
        <v>0</v>
      </c>
      <c r="AT22">
        <v>0.52523006000000005</v>
      </c>
      <c r="AU22">
        <v>1</v>
      </c>
      <c r="AV22">
        <v>0.40068014000000002</v>
      </c>
      <c r="AW22">
        <v>0.41466029999999998</v>
      </c>
      <c r="AX22">
        <v>0.45727667</v>
      </c>
      <c r="AY22">
        <v>1.08896254</v>
      </c>
      <c r="AZ22">
        <v>0.63186383000000002</v>
      </c>
      <c r="BA22">
        <v>0</v>
      </c>
      <c r="BB22">
        <v>0.14141139999999999</v>
      </c>
      <c r="BC22">
        <v>0.14141139999999999</v>
      </c>
      <c r="BD22">
        <v>0.11703661</v>
      </c>
      <c r="BE22">
        <v>0.55171482000000005</v>
      </c>
      <c r="BF22">
        <v>6.549692E-2</v>
      </c>
      <c r="BG22">
        <v>0.11994246</v>
      </c>
      <c r="BH22">
        <v>5.8953720000000001E-2</v>
      </c>
      <c r="BI22">
        <v>0.32058884999999998</v>
      </c>
      <c r="BJ22">
        <v>6.8936250000000004E-2</v>
      </c>
      <c r="BK22">
        <v>0</v>
      </c>
      <c r="BL22">
        <v>0.25006668999999998</v>
      </c>
      <c r="BM22">
        <v>0.23719480000000001</v>
      </c>
      <c r="BN22">
        <v>0.55127051000000005</v>
      </c>
      <c r="BO22">
        <v>0.39024459</v>
      </c>
      <c r="BP22">
        <v>1</v>
      </c>
      <c r="BQ22">
        <v>1</v>
      </c>
      <c r="BR22">
        <v>0.13664361</v>
      </c>
      <c r="BS22">
        <v>0</v>
      </c>
      <c r="BT22">
        <v>1</v>
      </c>
      <c r="BU22">
        <v>0.14483810999999999</v>
      </c>
      <c r="BV22">
        <v>9.1604720000000001E-2</v>
      </c>
      <c r="BW22">
        <v>0.99507747999999996</v>
      </c>
      <c r="BX22">
        <v>5.7137269999999997E-2</v>
      </c>
      <c r="BY22">
        <v>0</v>
      </c>
      <c r="BZ22">
        <v>0.77415560000000005</v>
      </c>
      <c r="CA22">
        <v>1</v>
      </c>
      <c r="CB22">
        <v>1</v>
      </c>
      <c r="CC22">
        <v>0.14311629000000001</v>
      </c>
      <c r="CD22">
        <v>0.13925235999999999</v>
      </c>
      <c r="CE22">
        <v>1.08296229</v>
      </c>
      <c r="CF22">
        <v>1</v>
      </c>
      <c r="CG22">
        <v>0.10163664</v>
      </c>
      <c r="CH22">
        <v>1</v>
      </c>
      <c r="CI22">
        <v>0.21937280000000001</v>
      </c>
      <c r="CJ22">
        <v>0.59740400999999999</v>
      </c>
      <c r="CK22">
        <v>1.4351309299999999</v>
      </c>
      <c r="CL22">
        <v>1</v>
      </c>
      <c r="CM22">
        <v>0.31591328000000002</v>
      </c>
      <c r="CN22">
        <v>0.31163122999999998</v>
      </c>
      <c r="CO22">
        <v>0.29467727999999999</v>
      </c>
      <c r="CP22">
        <v>0</v>
      </c>
      <c r="CQ22">
        <v>0.13623816</v>
      </c>
      <c r="CR22">
        <v>0.28359925000000002</v>
      </c>
      <c r="CS22">
        <v>0.19657958</v>
      </c>
      <c r="CT22">
        <v>0.19657958</v>
      </c>
      <c r="CU22">
        <v>0.31863930000000001</v>
      </c>
      <c r="CV22">
        <v>0.31885380000000002</v>
      </c>
      <c r="CW22">
        <v>0.2139307</v>
      </c>
      <c r="CX22">
        <v>7.5326920000000006E-2</v>
      </c>
      <c r="CY22">
        <v>1</v>
      </c>
      <c r="CZ22">
        <v>0.42214045</v>
      </c>
      <c r="DA22">
        <v>0.47891244999999999</v>
      </c>
      <c r="DB22">
        <v>0.27841782999999998</v>
      </c>
      <c r="DC22">
        <v>0.32193460000000002</v>
      </c>
      <c r="DD22">
        <v>1</v>
      </c>
      <c r="DE22">
        <v>0.60748358999999996</v>
      </c>
      <c r="DF22">
        <v>0.36267186000000001</v>
      </c>
      <c r="DG22">
        <v>1</v>
      </c>
      <c r="DH22">
        <v>0.16231936999999999</v>
      </c>
      <c r="DI22">
        <v>0.27900778999999998</v>
      </c>
      <c r="DJ22">
        <v>1</v>
      </c>
      <c r="DK22">
        <v>1</v>
      </c>
      <c r="DL22">
        <v>0.60011406099999998</v>
      </c>
      <c r="DM22">
        <v>0.39457270999999999</v>
      </c>
      <c r="DN22">
        <v>0.39814985000000003</v>
      </c>
      <c r="DO22">
        <v>0.32538665</v>
      </c>
      <c r="DP22">
        <v>0.45364971999999998</v>
      </c>
      <c r="DQ22">
        <v>0.41066374999999999</v>
      </c>
      <c r="DR22">
        <v>0.48222322000000001</v>
      </c>
      <c r="DS22">
        <v>0.26992513000000001</v>
      </c>
      <c r="DT22">
        <v>0.80897536000000003</v>
      </c>
      <c r="DU22">
        <v>0.22375758000000001</v>
      </c>
      <c r="DV22">
        <v>0.72770029999999997</v>
      </c>
      <c r="DW22">
        <v>0.47666496000000003</v>
      </c>
      <c r="DX22">
        <v>0.63009978</v>
      </c>
      <c r="DY22">
        <v>0.11711235</v>
      </c>
      <c r="DZ22">
        <v>0.42764995</v>
      </c>
      <c r="EA22">
        <v>8.5547819999999997E-2</v>
      </c>
      <c r="EB22">
        <v>0.45814554099999999</v>
      </c>
      <c r="EC22">
        <v>0.23550947</v>
      </c>
      <c r="ED22">
        <v>0.56175156999999998</v>
      </c>
      <c r="EE22">
        <v>1</v>
      </c>
      <c r="EF22">
        <v>0.65104607000000003</v>
      </c>
      <c r="EG22">
        <v>0.30241842000000002</v>
      </c>
      <c r="EH22">
        <v>0.19640353999999999</v>
      </c>
      <c r="EI22">
        <v>0.31578727899999998</v>
      </c>
      <c r="EJ22">
        <v>4.4702619999999998E-2</v>
      </c>
      <c r="EK22">
        <v>0.67036295999999995</v>
      </c>
      <c r="EL22">
        <v>1</v>
      </c>
      <c r="EM22">
        <v>0.64003308999999997</v>
      </c>
      <c r="EN22">
        <v>0.67162264000000005</v>
      </c>
      <c r="EO22">
        <v>0.60214674999999995</v>
      </c>
      <c r="EP22">
        <v>0.60214674999999995</v>
      </c>
      <c r="EQ22">
        <v>0</v>
      </c>
      <c r="ER22">
        <v>1</v>
      </c>
      <c r="ES22">
        <v>1</v>
      </c>
      <c r="ET22">
        <v>6.8736510000000001E-2</v>
      </c>
      <c r="EU22">
        <v>1</v>
      </c>
      <c r="EV22">
        <v>0.37722056100000001</v>
      </c>
      <c r="EW22">
        <v>0.38448905</v>
      </c>
      <c r="EX22">
        <v>0.24424649000000001</v>
      </c>
      <c r="EY22">
        <v>0.32176302000000001</v>
      </c>
      <c r="EZ22">
        <v>0.49217867999999998</v>
      </c>
      <c r="FA22">
        <v>0.27689626000000001</v>
      </c>
      <c r="FB22">
        <v>1</v>
      </c>
      <c r="FC22">
        <v>0.28966064000000002</v>
      </c>
      <c r="FD22">
        <v>0.14044487999999999</v>
      </c>
      <c r="FE22">
        <v>0.27492759</v>
      </c>
      <c r="FF22">
        <v>0.58233701999999998</v>
      </c>
      <c r="FG22">
        <v>1</v>
      </c>
      <c r="FH22">
        <v>0.61666164999999995</v>
      </c>
      <c r="FI22">
        <v>1</v>
      </c>
      <c r="FJ22">
        <v>1</v>
      </c>
      <c r="FK22">
        <v>0.76846711999999995</v>
      </c>
      <c r="FL22">
        <v>1</v>
      </c>
      <c r="FM22">
        <v>0.50596052000000002</v>
      </c>
      <c r="FN22">
        <v>1</v>
      </c>
      <c r="FO22">
        <v>1</v>
      </c>
      <c r="FP22">
        <v>0.51522056000000005</v>
      </c>
      <c r="FQ22">
        <v>0.15072399</v>
      </c>
      <c r="FR22">
        <v>0.16410464999999999</v>
      </c>
      <c r="FS22">
        <v>1</v>
      </c>
      <c r="FT22">
        <v>0.34879510000000002</v>
      </c>
      <c r="FU22">
        <v>0.62958851999999998</v>
      </c>
      <c r="FV22">
        <v>0.56925026000000001</v>
      </c>
      <c r="FW22">
        <v>0.61363201999999994</v>
      </c>
      <c r="FX22">
        <v>0.41259999000000003</v>
      </c>
      <c r="FY22">
        <v>0.51595088</v>
      </c>
      <c r="FZ22">
        <v>0</v>
      </c>
      <c r="GA22">
        <v>0.303619851</v>
      </c>
      <c r="GB22">
        <v>0.35194221999999997</v>
      </c>
      <c r="GC22">
        <v>0.59573635999999996</v>
      </c>
      <c r="GD22">
        <v>0.59581545000000002</v>
      </c>
      <c r="GE22">
        <v>0.49077610999999999</v>
      </c>
      <c r="GF22">
        <v>1</v>
      </c>
      <c r="GG22">
        <v>0.34351104999999998</v>
      </c>
      <c r="GH22">
        <v>0.35184823999999998</v>
      </c>
      <c r="GI22">
        <v>6.9356840000000003E-2</v>
      </c>
      <c r="GJ22">
        <v>0.18524215999999999</v>
      </c>
      <c r="GK22">
        <v>0.35184823999999998</v>
      </c>
      <c r="GL22">
        <v>0.40024522000000001</v>
      </c>
      <c r="GM22">
        <v>0.42195199999999999</v>
      </c>
      <c r="GN22">
        <v>6.8008900000000004E-3</v>
      </c>
      <c r="GO22">
        <v>0.24567449</v>
      </c>
      <c r="GP22">
        <v>0.38808624000000003</v>
      </c>
      <c r="GQ22">
        <v>0.36452496000000001</v>
      </c>
      <c r="GR22">
        <v>0.59737121999999998</v>
      </c>
      <c r="GS22">
        <v>0.58795463000000003</v>
      </c>
      <c r="GT22">
        <v>0.65186268999999997</v>
      </c>
      <c r="GU22">
        <v>0.49154027</v>
      </c>
      <c r="GV22">
        <v>0.57726946999999995</v>
      </c>
      <c r="GW22">
        <v>0.83879002999999996</v>
      </c>
      <c r="GX22">
        <v>0</v>
      </c>
      <c r="GY22">
        <v>1</v>
      </c>
      <c r="GZ22">
        <v>1</v>
      </c>
      <c r="HA22">
        <v>9.9771560999999995E-2</v>
      </c>
      <c r="HB22">
        <v>0.41119336000000001</v>
      </c>
      <c r="HC22">
        <v>0.14667685999999999</v>
      </c>
      <c r="HD22">
        <v>1</v>
      </c>
      <c r="HE22">
        <v>0.53765611999999996</v>
      </c>
      <c r="HF22">
        <v>0.60236511000000004</v>
      </c>
      <c r="HG22">
        <v>0.90721535099999995</v>
      </c>
      <c r="HH22">
        <v>1.2977774179999999</v>
      </c>
      <c r="HI22">
        <v>0.39318957999999998</v>
      </c>
      <c r="HJ22">
        <v>0.46377626</v>
      </c>
      <c r="HK22">
        <v>0.91241159999999999</v>
      </c>
      <c r="HL22">
        <v>0</v>
      </c>
      <c r="HM22">
        <v>0</v>
      </c>
      <c r="HN22">
        <v>0.12980870999999999</v>
      </c>
      <c r="HO22">
        <v>0.52475369000000005</v>
      </c>
      <c r="HP22">
        <v>0.54478510000000002</v>
      </c>
      <c r="HQ22">
        <v>0.63725103999999999</v>
      </c>
      <c r="HR22">
        <v>0.57323493999999997</v>
      </c>
      <c r="HS22">
        <v>1</v>
      </c>
      <c r="HT22">
        <v>0.66553439999999997</v>
      </c>
      <c r="HU22">
        <v>0.57297726000000004</v>
      </c>
      <c r="HV22">
        <v>0.58386707000000004</v>
      </c>
      <c r="HW22">
        <v>0.56725504999999998</v>
      </c>
      <c r="HX22">
        <v>0.63466937999999995</v>
      </c>
      <c r="HY22">
        <v>0.51495007900000001</v>
      </c>
      <c r="HZ22">
        <v>0.53206003999999996</v>
      </c>
      <c r="IA22">
        <v>0.72823713000000001</v>
      </c>
      <c r="IB22">
        <v>0.69402965000000005</v>
      </c>
      <c r="IC22">
        <v>0.64767375000000005</v>
      </c>
      <c r="ID22">
        <v>1</v>
      </c>
      <c r="IE22">
        <v>3.0942609999999999E-2</v>
      </c>
      <c r="IF22">
        <v>0.52937294000000001</v>
      </c>
      <c r="IG22">
        <v>0.72164072999999995</v>
      </c>
      <c r="IH22">
        <v>0.33791972999999997</v>
      </c>
      <c r="II22">
        <v>0.48971010999999998</v>
      </c>
      <c r="IJ22">
        <v>0.39345960000000002</v>
      </c>
      <c r="IK22">
        <v>0.65493281000000003</v>
      </c>
      <c r="IL22">
        <v>0.36967319999999998</v>
      </c>
      <c r="IM22">
        <v>0</v>
      </c>
      <c r="IN22">
        <v>1</v>
      </c>
      <c r="IO22">
        <v>0.64641042000000004</v>
      </c>
      <c r="IP22">
        <v>0</v>
      </c>
      <c r="IQ22">
        <v>0.69154857000000003</v>
      </c>
      <c r="IR22">
        <v>1</v>
      </c>
      <c r="IS22">
        <v>0.72412326000000005</v>
      </c>
      <c r="IT22">
        <v>0.53857407000000002</v>
      </c>
      <c r="IU22">
        <v>0.24976785000000001</v>
      </c>
      <c r="IV22">
        <v>0.74541349999999995</v>
      </c>
      <c r="IW22">
        <v>0.45907705999999998</v>
      </c>
      <c r="IX22">
        <v>1</v>
      </c>
      <c r="IY22">
        <v>1</v>
      </c>
      <c r="IZ22">
        <v>1</v>
      </c>
      <c r="JA22">
        <v>0.51015991999999999</v>
      </c>
      <c r="JB22">
        <v>0.52309147</v>
      </c>
      <c r="JC22">
        <v>0.51215127999999999</v>
      </c>
      <c r="JD22">
        <v>0.35079610999999999</v>
      </c>
      <c r="JE22">
        <v>0.3885284</v>
      </c>
      <c r="JF22">
        <v>0.99962902899999995</v>
      </c>
      <c r="JG22">
        <v>0.69430135000000004</v>
      </c>
      <c r="JH22">
        <v>0.44298068000000002</v>
      </c>
      <c r="JI22">
        <v>0.29368994999999998</v>
      </c>
      <c r="JJ22">
        <v>0.60437960000000002</v>
      </c>
      <c r="JK22">
        <v>0.49735180000000001</v>
      </c>
      <c r="JL22">
        <v>0.38032644999999998</v>
      </c>
      <c r="JM22">
        <v>0.77175906000000005</v>
      </c>
      <c r="JN22">
        <v>0.46278731000000001</v>
      </c>
      <c r="JO22">
        <v>0.46802936000000001</v>
      </c>
      <c r="JP22">
        <v>0.26046697000000002</v>
      </c>
      <c r="JQ22">
        <v>0.43176785000000001</v>
      </c>
      <c r="JR22">
        <v>1</v>
      </c>
      <c r="JS22">
        <v>0.75265305000000005</v>
      </c>
      <c r="JT22">
        <v>0.49855136999999999</v>
      </c>
      <c r="JU22">
        <v>0.99977555900000004</v>
      </c>
      <c r="JV22">
        <v>0.31263521999999999</v>
      </c>
      <c r="JW22">
        <v>0.41330654999999999</v>
      </c>
      <c r="JX22">
        <v>0.45893466999999999</v>
      </c>
      <c r="JY22">
        <v>0.38680790999999998</v>
      </c>
      <c r="JZ22">
        <v>0.75490533999999998</v>
      </c>
      <c r="KA22">
        <v>0.35829960999999999</v>
      </c>
      <c r="KB22">
        <v>0.54418527000000005</v>
      </c>
      <c r="KC22">
        <v>0.39556781000000002</v>
      </c>
      <c r="KD22">
        <v>1.5963950000000001E-2</v>
      </c>
      <c r="KE22">
        <v>0.32927665</v>
      </c>
      <c r="KF22">
        <v>0.54860122</v>
      </c>
      <c r="KG22">
        <v>1</v>
      </c>
      <c r="KH22">
        <v>1</v>
      </c>
      <c r="KI22">
        <v>9.4257300000000002E-2</v>
      </c>
      <c r="KJ22">
        <v>0</v>
      </c>
      <c r="KK22">
        <v>0.39168840100000002</v>
      </c>
      <c r="KL22">
        <v>0.30985489999999999</v>
      </c>
      <c r="KM22">
        <v>2.946493E-2</v>
      </c>
      <c r="KN22">
        <v>6.6808870000000006E-2</v>
      </c>
      <c r="KO22">
        <v>3.3588600000000003E-2</v>
      </c>
      <c r="KP22">
        <v>0.43440751</v>
      </c>
      <c r="KQ22">
        <v>0.12400536</v>
      </c>
      <c r="KR22">
        <v>0.17669164000000001</v>
      </c>
      <c r="KS22">
        <v>0.49775852999999998</v>
      </c>
      <c r="KT22">
        <v>0.74019811000000002</v>
      </c>
      <c r="KU22">
        <v>0.48979156000000001</v>
      </c>
      <c r="KV22">
        <v>0.15298201</v>
      </c>
      <c r="KW22">
        <v>1</v>
      </c>
      <c r="KX22">
        <v>0.32356789000000002</v>
      </c>
      <c r="KY22">
        <v>0.44611445</v>
      </c>
      <c r="KZ22">
        <v>0</v>
      </c>
      <c r="LA22">
        <v>0.12120524000000001</v>
      </c>
      <c r="LB22">
        <v>0.36863393</v>
      </c>
      <c r="LC22">
        <v>0.40370297999999999</v>
      </c>
      <c r="LD22">
        <v>0.76588389999999995</v>
      </c>
      <c r="LE22">
        <v>0.36698103999999998</v>
      </c>
      <c r="LF22">
        <v>0.19002883000000001</v>
      </c>
      <c r="LG22">
        <v>0.19002883000000001</v>
      </c>
      <c r="LH22">
        <v>0.33389860999999998</v>
      </c>
      <c r="LI22">
        <v>0.35701985000000003</v>
      </c>
      <c r="LJ22">
        <v>0.48259607999999998</v>
      </c>
      <c r="LK22">
        <v>0.97340258999999996</v>
      </c>
      <c r="LL22">
        <v>0.34914436999999998</v>
      </c>
      <c r="LM22">
        <v>0.36974509</v>
      </c>
      <c r="LN22">
        <v>0.27253159999999998</v>
      </c>
      <c r="LO22">
        <v>0.43680292999999998</v>
      </c>
      <c r="LP22">
        <v>1.2371671900000001</v>
      </c>
      <c r="LQ22">
        <v>0.61094804999999996</v>
      </c>
      <c r="LR22">
        <v>0.39401197999999998</v>
      </c>
      <c r="LS22">
        <v>0.32016932999999997</v>
      </c>
      <c r="LT22">
        <v>0.49855922000000003</v>
      </c>
      <c r="LU22">
        <v>0.49855922000000003</v>
      </c>
      <c r="LV22">
        <v>1</v>
      </c>
      <c r="LW22">
        <v>0.49792927999999997</v>
      </c>
      <c r="LX22">
        <v>0.54142979000000002</v>
      </c>
      <c r="LY22">
        <v>0.71035360000000003</v>
      </c>
      <c r="LZ22">
        <v>0.54780837999999998</v>
      </c>
      <c r="MA22">
        <v>0.70094626000000004</v>
      </c>
      <c r="MB22">
        <v>0.60098786000000004</v>
      </c>
      <c r="MC22">
        <v>0.43032675999999997</v>
      </c>
      <c r="MD22">
        <v>0.46545081999999999</v>
      </c>
      <c r="ME22">
        <v>0.34807754000000002</v>
      </c>
      <c r="MF22">
        <v>0.84365398000000003</v>
      </c>
      <c r="MG22">
        <v>0.13623803000000001</v>
      </c>
      <c r="MH22">
        <v>0.34247839000000002</v>
      </c>
      <c r="MI22">
        <v>0.46469711000000002</v>
      </c>
      <c r="MJ22">
        <v>0.40343414</v>
      </c>
      <c r="MK22">
        <v>0.20756674999999999</v>
      </c>
      <c r="ML22">
        <v>0.41489499000000002</v>
      </c>
      <c r="MM22">
        <v>0.53748218999999997</v>
      </c>
      <c r="MN22">
        <v>0.19019058</v>
      </c>
      <c r="MO22">
        <v>6.7908679999999999E-2</v>
      </c>
      <c r="MP22">
        <v>0.10782282999999999</v>
      </c>
      <c r="MQ22">
        <v>0.22081259</v>
      </c>
      <c r="MR22">
        <v>0.12954514</v>
      </c>
      <c r="MS22">
        <v>0.18426495000000001</v>
      </c>
      <c r="MT22">
        <v>0.30582029999999999</v>
      </c>
      <c r="MU22">
        <v>0.68944685000000006</v>
      </c>
      <c r="MV22">
        <v>0.67401350000000004</v>
      </c>
      <c r="MW22">
        <v>0.30245043999999999</v>
      </c>
      <c r="MX22">
        <v>0.57966887</v>
      </c>
      <c r="MY22">
        <v>0.71528685999999997</v>
      </c>
      <c r="MZ22">
        <v>0.33252419</v>
      </c>
      <c r="NA22">
        <v>0.53182726999999996</v>
      </c>
      <c r="NB22">
        <v>0.24508255000000001</v>
      </c>
      <c r="NC22">
        <v>0.65028618999999999</v>
      </c>
      <c r="ND22">
        <v>0.48740382999999998</v>
      </c>
      <c r="NE22">
        <v>0.51325591999999998</v>
      </c>
      <c r="NF22">
        <v>0.33356564</v>
      </c>
      <c r="NG22">
        <v>0.45876788000000002</v>
      </c>
      <c r="NH22">
        <v>0.40512081</v>
      </c>
      <c r="NI22">
        <v>0.61789585000000002</v>
      </c>
      <c r="NJ22">
        <v>0.62305122000000002</v>
      </c>
      <c r="NK22">
        <v>0.27886709999999998</v>
      </c>
      <c r="NL22">
        <v>0.35621512999999999</v>
      </c>
      <c r="NM22">
        <v>0.37692463999999998</v>
      </c>
    </row>
    <row r="23" spans="1:377" x14ac:dyDescent="0.25">
      <c r="A23" t="s">
        <v>419</v>
      </c>
      <c r="B23">
        <v>0.52229051999999998</v>
      </c>
      <c r="C23">
        <v>0.48020740000000001</v>
      </c>
      <c r="D23">
        <v>0.18127604999999999</v>
      </c>
      <c r="E23">
        <v>0.5583148</v>
      </c>
      <c r="F23">
        <v>1.00137546</v>
      </c>
      <c r="G23">
        <v>0.12035818</v>
      </c>
      <c r="H23">
        <v>0.16325334999999999</v>
      </c>
      <c r="I23">
        <v>0.18954581000000001</v>
      </c>
      <c r="J23">
        <v>0.82332846000000004</v>
      </c>
      <c r="K23">
        <v>0.29384341000000003</v>
      </c>
      <c r="L23">
        <v>0.45795343999999999</v>
      </c>
      <c r="M23">
        <v>5.3404920000000002E-2</v>
      </c>
      <c r="N23">
        <v>0.32933894000000002</v>
      </c>
      <c r="O23">
        <v>0.21992711000000001</v>
      </c>
      <c r="P23">
        <v>0.40855975</v>
      </c>
      <c r="Q23">
        <v>0.94351571999999995</v>
      </c>
      <c r="R23">
        <v>0.63815831000000001</v>
      </c>
      <c r="S23">
        <v>0</v>
      </c>
      <c r="T23">
        <v>0.18317774000000001</v>
      </c>
      <c r="U23">
        <v>0.14289831</v>
      </c>
      <c r="V23">
        <v>7.9379480000000002E-2</v>
      </c>
      <c r="W23">
        <v>2.5312339999999999E-2</v>
      </c>
      <c r="X23">
        <v>0.22324279</v>
      </c>
      <c r="Y23">
        <v>0.11226905</v>
      </c>
      <c r="Z23">
        <v>9.0378639999999996E-2</v>
      </c>
      <c r="AA23">
        <v>8.1385219999999994E-2</v>
      </c>
      <c r="AB23">
        <v>1.37332185</v>
      </c>
      <c r="AC23">
        <v>0.19514387999999999</v>
      </c>
      <c r="AD23">
        <v>0.1752367</v>
      </c>
      <c r="AE23">
        <v>3.0454080000000001E-2</v>
      </c>
      <c r="AF23">
        <v>9.2225399999999996E-3</v>
      </c>
      <c r="AG23">
        <v>0.19074653999999999</v>
      </c>
      <c r="AH23">
        <v>0.17318634999999999</v>
      </c>
      <c r="AI23">
        <v>0.39723059999999999</v>
      </c>
      <c r="AJ23">
        <v>0.48441743999999998</v>
      </c>
      <c r="AK23">
        <v>0.33286294</v>
      </c>
      <c r="AL23">
        <v>4.1451540000000002E-2</v>
      </c>
      <c r="AM23">
        <v>0.31766541999999998</v>
      </c>
      <c r="AN23">
        <v>0.37475177999999998</v>
      </c>
      <c r="AO23">
        <v>0.48025769000000001</v>
      </c>
      <c r="AP23">
        <v>0</v>
      </c>
      <c r="AQ23">
        <v>0.47068965000000001</v>
      </c>
      <c r="AR23">
        <v>0</v>
      </c>
      <c r="AS23">
        <v>0</v>
      </c>
      <c r="AT23">
        <v>0.49763515000000003</v>
      </c>
      <c r="AU23">
        <v>1</v>
      </c>
      <c r="AV23">
        <v>0.39487095</v>
      </c>
      <c r="AW23">
        <v>0.40434735999999999</v>
      </c>
      <c r="AX23">
        <v>0.36770575</v>
      </c>
      <c r="AY23">
        <v>1.0704546699999999</v>
      </c>
      <c r="AZ23">
        <v>0.61427540999999997</v>
      </c>
      <c r="BA23">
        <v>0</v>
      </c>
      <c r="BB23">
        <v>0.13063242</v>
      </c>
      <c r="BC23">
        <v>0.13063242</v>
      </c>
      <c r="BD23">
        <v>0.11400811</v>
      </c>
      <c r="BE23">
        <v>0.54265777000000004</v>
      </c>
      <c r="BF23">
        <v>6.4289730000000003E-2</v>
      </c>
      <c r="BG23">
        <v>0.11401248999999999</v>
      </c>
      <c r="BH23">
        <v>4.9354450000000001E-2</v>
      </c>
      <c r="BI23">
        <v>0.31444063</v>
      </c>
      <c r="BJ23">
        <v>6.8464360000000002E-2</v>
      </c>
      <c r="BK23">
        <v>0</v>
      </c>
      <c r="BL23">
        <v>0.23966989</v>
      </c>
      <c r="BM23">
        <v>0.23315094</v>
      </c>
      <c r="BN23">
        <v>0.55127051000000005</v>
      </c>
      <c r="BO23">
        <v>0.38158181000000002</v>
      </c>
      <c r="BP23">
        <v>1</v>
      </c>
      <c r="BQ23">
        <v>1</v>
      </c>
      <c r="BR23">
        <v>0.1182898</v>
      </c>
      <c r="BS23">
        <v>0</v>
      </c>
      <c r="BT23">
        <v>1</v>
      </c>
      <c r="BU23">
        <v>0.14443341000000001</v>
      </c>
      <c r="BV23">
        <v>8.1787360000000003E-2</v>
      </c>
      <c r="BW23">
        <v>0.98974213</v>
      </c>
      <c r="BX23">
        <v>4.3625539999999997E-2</v>
      </c>
      <c r="BY23">
        <v>0</v>
      </c>
      <c r="BZ23">
        <v>0.72659109</v>
      </c>
      <c r="CA23">
        <v>1</v>
      </c>
      <c r="CB23">
        <v>1</v>
      </c>
      <c r="CC23">
        <v>0.13286856999999999</v>
      </c>
      <c r="CD23">
        <v>0.12778555</v>
      </c>
      <c r="CE23">
        <v>1.0486179</v>
      </c>
      <c r="CF23">
        <v>1</v>
      </c>
      <c r="CG23">
        <v>0.10052783999999999</v>
      </c>
      <c r="CH23">
        <v>1</v>
      </c>
      <c r="CI23">
        <v>0.21732124999999999</v>
      </c>
      <c r="CJ23">
        <v>0.56385158000000002</v>
      </c>
      <c r="CK23">
        <v>1.4417086100000001</v>
      </c>
      <c r="CL23">
        <v>1</v>
      </c>
      <c r="CM23">
        <v>0.31124951000000001</v>
      </c>
      <c r="CN23">
        <v>0.29753159000000001</v>
      </c>
      <c r="CO23">
        <v>0.28300683999999998</v>
      </c>
      <c r="CP23">
        <v>0</v>
      </c>
      <c r="CQ23">
        <v>0.13078788999999999</v>
      </c>
      <c r="CR23">
        <v>0.27903856999999999</v>
      </c>
      <c r="CS23">
        <v>0.18765541999999999</v>
      </c>
      <c r="CT23">
        <v>0.18765541999999999</v>
      </c>
      <c r="CU23">
        <v>0.31084225999999998</v>
      </c>
      <c r="CV23">
        <v>0.31181817000000001</v>
      </c>
      <c r="CW23">
        <v>0.20780726999999999</v>
      </c>
      <c r="CX23">
        <v>6.7762840000000005E-2</v>
      </c>
      <c r="CY23">
        <v>1</v>
      </c>
      <c r="CZ23">
        <v>0.41753833000000001</v>
      </c>
      <c r="DA23">
        <v>0.47282774999999999</v>
      </c>
      <c r="DB23">
        <v>0.27387882000000002</v>
      </c>
      <c r="DC23">
        <v>0.30749146999999999</v>
      </c>
      <c r="DD23">
        <v>1</v>
      </c>
      <c r="DE23">
        <v>0.59229737999999998</v>
      </c>
      <c r="DF23">
        <v>0.35616323999999999</v>
      </c>
      <c r="DG23">
        <v>1</v>
      </c>
      <c r="DH23">
        <v>0.15531284000000001</v>
      </c>
      <c r="DI23">
        <v>0.27359656999999998</v>
      </c>
      <c r="DJ23">
        <v>1</v>
      </c>
      <c r="DK23">
        <v>1</v>
      </c>
      <c r="DL23">
        <v>0.60011406099999998</v>
      </c>
      <c r="DM23">
        <v>0.38211160999999999</v>
      </c>
      <c r="DN23">
        <v>0.39197295999999998</v>
      </c>
      <c r="DO23">
        <v>0.31526902000000001</v>
      </c>
      <c r="DP23">
        <v>0.44648020999999999</v>
      </c>
      <c r="DQ23">
        <v>0.40387527000000001</v>
      </c>
      <c r="DR23">
        <v>0.46654796999999998</v>
      </c>
      <c r="DS23">
        <v>0.26707132</v>
      </c>
      <c r="DT23">
        <v>0.76033728</v>
      </c>
      <c r="DU23">
        <v>0.21513808000000001</v>
      </c>
      <c r="DV23">
        <v>0.71736825000000004</v>
      </c>
      <c r="DW23">
        <v>0.46632665000000001</v>
      </c>
      <c r="DX23">
        <v>0.61796046000000004</v>
      </c>
      <c r="DY23">
        <v>0.10497206000000001</v>
      </c>
      <c r="DZ23">
        <v>0.41942526000000002</v>
      </c>
      <c r="EA23">
        <v>5.4844070000000002E-2</v>
      </c>
      <c r="EB23">
        <v>0.45676159100000002</v>
      </c>
      <c r="EC23">
        <v>0.20582030000000001</v>
      </c>
      <c r="ED23">
        <v>0.54618062999999994</v>
      </c>
      <c r="EE23">
        <v>1</v>
      </c>
      <c r="EF23">
        <v>0.62673820000000002</v>
      </c>
      <c r="EG23">
        <v>0.28472069</v>
      </c>
      <c r="EH23">
        <v>0.18405324000000001</v>
      </c>
      <c r="EI23">
        <v>0.30232479899999998</v>
      </c>
      <c r="EJ23">
        <v>4.0076090000000002E-2</v>
      </c>
      <c r="EK23">
        <v>0.67036295999999995</v>
      </c>
      <c r="EL23">
        <v>1</v>
      </c>
      <c r="EM23">
        <v>0.59446869999999996</v>
      </c>
      <c r="EN23">
        <v>0.64421167000000001</v>
      </c>
      <c r="EO23">
        <v>0.56571344999999995</v>
      </c>
      <c r="EP23">
        <v>0.56571344999999995</v>
      </c>
      <c r="EQ23">
        <v>0</v>
      </c>
      <c r="ER23">
        <v>1</v>
      </c>
      <c r="ES23">
        <v>1</v>
      </c>
      <c r="ET23">
        <v>2.2708579999999999E-2</v>
      </c>
      <c r="EU23">
        <v>1</v>
      </c>
      <c r="EV23">
        <v>0.33983859100000002</v>
      </c>
      <c r="EW23">
        <v>0.29622762000000002</v>
      </c>
      <c r="EX23">
        <v>0.23560041000000001</v>
      </c>
      <c r="EY23">
        <v>0.31378498999999999</v>
      </c>
      <c r="EZ23">
        <v>0.47534299000000002</v>
      </c>
      <c r="FA23">
        <v>0.25462908000000001</v>
      </c>
      <c r="FB23">
        <v>1</v>
      </c>
      <c r="FC23">
        <v>0.24232659000000001</v>
      </c>
      <c r="FD23">
        <v>7.3457460000000002E-2</v>
      </c>
      <c r="FE23">
        <v>0.23834259999999999</v>
      </c>
      <c r="FF23">
        <v>0.49402432000000002</v>
      </c>
      <c r="FG23">
        <v>1</v>
      </c>
      <c r="FH23">
        <v>0.60119845999999999</v>
      </c>
      <c r="FI23">
        <v>1</v>
      </c>
      <c r="FJ23">
        <v>1</v>
      </c>
      <c r="FK23">
        <v>0.74518110999999998</v>
      </c>
      <c r="FL23">
        <v>1</v>
      </c>
      <c r="FM23">
        <v>0.49783221999999999</v>
      </c>
      <c r="FN23">
        <v>1</v>
      </c>
      <c r="FO23">
        <v>1</v>
      </c>
      <c r="FP23">
        <v>0.46566616999999999</v>
      </c>
      <c r="FQ23">
        <v>0.1152622</v>
      </c>
      <c r="FR23">
        <v>0.15582789</v>
      </c>
      <c r="FS23">
        <v>1</v>
      </c>
      <c r="FT23">
        <v>0.32384003</v>
      </c>
      <c r="FU23">
        <v>0.58925698000000004</v>
      </c>
      <c r="FV23">
        <v>0.5585078</v>
      </c>
      <c r="FW23">
        <v>0.60679373999999997</v>
      </c>
      <c r="FX23">
        <v>0.40110677</v>
      </c>
      <c r="FY23">
        <v>0.50813399999999997</v>
      </c>
      <c r="FZ23">
        <v>0</v>
      </c>
      <c r="GA23">
        <v>0.28112668000000002</v>
      </c>
      <c r="GB23">
        <v>0.34297921999999997</v>
      </c>
      <c r="GC23">
        <v>0.58883450000000004</v>
      </c>
      <c r="GD23">
        <v>0.58891585999999996</v>
      </c>
      <c r="GE23">
        <v>0.47881243000000001</v>
      </c>
      <c r="GF23">
        <v>1</v>
      </c>
      <c r="GG23">
        <v>0.33798689999999998</v>
      </c>
      <c r="GH23">
        <v>0.34446827000000002</v>
      </c>
      <c r="GI23">
        <v>1.4683999999999999E-2</v>
      </c>
      <c r="GJ23">
        <v>0.14964477000000001</v>
      </c>
      <c r="GK23">
        <v>0.34446827000000002</v>
      </c>
      <c r="GL23">
        <v>0.38243537</v>
      </c>
      <c r="GM23">
        <v>0.36106329999999998</v>
      </c>
      <c r="GN23">
        <v>0</v>
      </c>
      <c r="GO23">
        <v>0.16386534</v>
      </c>
      <c r="GP23">
        <v>0.38063665000000002</v>
      </c>
      <c r="GQ23">
        <v>0.34785867999999998</v>
      </c>
      <c r="GR23">
        <v>0.59049372</v>
      </c>
      <c r="GS23">
        <v>0.58047713000000001</v>
      </c>
      <c r="GT23">
        <v>0.63749509999999998</v>
      </c>
      <c r="GU23">
        <v>0.47925779000000002</v>
      </c>
      <c r="GV23">
        <v>0.56986097000000002</v>
      </c>
      <c r="GW23">
        <v>0.82770007999999995</v>
      </c>
      <c r="GX23">
        <v>0</v>
      </c>
      <c r="GY23">
        <v>1</v>
      </c>
      <c r="GZ23">
        <v>1</v>
      </c>
      <c r="HA23">
        <v>2.6433099999999998E-3</v>
      </c>
      <c r="HB23">
        <v>0.40458077999999997</v>
      </c>
      <c r="HC23">
        <v>0.13463220000000001</v>
      </c>
      <c r="HD23">
        <v>1</v>
      </c>
      <c r="HE23">
        <v>0.53765611999999996</v>
      </c>
      <c r="HF23">
        <v>0.58524834999999997</v>
      </c>
      <c r="HG23">
        <v>0.87481458000000001</v>
      </c>
      <c r="HH23">
        <v>1.3037255590000001</v>
      </c>
      <c r="HI23">
        <v>0.38510053</v>
      </c>
      <c r="HJ23">
        <v>0.45213227</v>
      </c>
      <c r="HK23">
        <v>0.91241159999999999</v>
      </c>
      <c r="HL23">
        <v>0</v>
      </c>
      <c r="HM23">
        <v>0</v>
      </c>
      <c r="HN23">
        <v>6.3129610000000003E-2</v>
      </c>
      <c r="HO23">
        <v>0.51619515999999999</v>
      </c>
      <c r="HP23">
        <v>0.53318478999999996</v>
      </c>
      <c r="HQ23">
        <v>0.62965399</v>
      </c>
      <c r="HR23">
        <v>0.56575850999999999</v>
      </c>
      <c r="HS23">
        <v>1</v>
      </c>
      <c r="HT23">
        <v>0.65434462999999998</v>
      </c>
      <c r="HU23">
        <v>0.56532486000000004</v>
      </c>
      <c r="HV23">
        <v>0.57621714000000002</v>
      </c>
      <c r="HW23">
        <v>0.55638149999999997</v>
      </c>
      <c r="HX23">
        <v>0.62660028000000001</v>
      </c>
      <c r="HY23">
        <v>0.51010275900000002</v>
      </c>
      <c r="HZ23">
        <v>0.51657023999999996</v>
      </c>
      <c r="IA23">
        <v>0.72099192000000001</v>
      </c>
      <c r="IB23">
        <v>0.68361991</v>
      </c>
      <c r="IC23">
        <v>0.64002148999999997</v>
      </c>
      <c r="ID23">
        <v>1</v>
      </c>
      <c r="IE23">
        <v>1.391685E-2</v>
      </c>
      <c r="IF23">
        <v>0.51608063000000004</v>
      </c>
      <c r="IG23">
        <v>0.71363653999999999</v>
      </c>
      <c r="IH23">
        <v>0.32552772000000002</v>
      </c>
      <c r="II23">
        <v>0.48024604999999998</v>
      </c>
      <c r="IJ23">
        <v>0.38264417000000001</v>
      </c>
      <c r="IK23">
        <v>0.64723664000000003</v>
      </c>
      <c r="IL23">
        <v>0.35733014000000002</v>
      </c>
      <c r="IM23">
        <v>0</v>
      </c>
      <c r="IN23">
        <v>1</v>
      </c>
      <c r="IO23">
        <v>0.63552640000000005</v>
      </c>
      <c r="IP23">
        <v>0</v>
      </c>
      <c r="IQ23">
        <v>0.68283607000000002</v>
      </c>
      <c r="IR23">
        <v>1</v>
      </c>
      <c r="IS23">
        <v>0.71606322</v>
      </c>
      <c r="IT23">
        <v>0.52871420000000002</v>
      </c>
      <c r="IU23">
        <v>0.24240501</v>
      </c>
      <c r="IV23">
        <v>0.73500455099999995</v>
      </c>
      <c r="IW23">
        <v>0.45038924000000002</v>
      </c>
      <c r="IX23">
        <v>1</v>
      </c>
      <c r="IY23">
        <v>1</v>
      </c>
      <c r="IZ23">
        <v>1</v>
      </c>
      <c r="JA23">
        <v>0.50110473</v>
      </c>
      <c r="JB23">
        <v>0.51188330999999998</v>
      </c>
      <c r="JC23">
        <v>0.47580578000000001</v>
      </c>
      <c r="JD23">
        <v>0.33747126</v>
      </c>
      <c r="JE23">
        <v>0.38029509</v>
      </c>
      <c r="JF23">
        <v>0.99096434</v>
      </c>
      <c r="JG23">
        <v>0.68681555000000005</v>
      </c>
      <c r="JH23">
        <v>0.43378631000000001</v>
      </c>
      <c r="JI23">
        <v>0.24325126</v>
      </c>
      <c r="JJ23">
        <v>0.59522443999999997</v>
      </c>
      <c r="JK23">
        <v>0.48488988999999999</v>
      </c>
      <c r="JL23">
        <v>0.37286750000000002</v>
      </c>
      <c r="JM23">
        <v>0.76429113999999998</v>
      </c>
      <c r="JN23">
        <v>0.44506353999999998</v>
      </c>
      <c r="JO23">
        <v>0.45321019000000001</v>
      </c>
      <c r="JP23">
        <v>0.20906243999999999</v>
      </c>
      <c r="JQ23">
        <v>0.41432784099999997</v>
      </c>
      <c r="JR23">
        <v>1</v>
      </c>
      <c r="JS23">
        <v>0.74446084999999995</v>
      </c>
      <c r="JT23">
        <v>0.48538968999999998</v>
      </c>
      <c r="JU23">
        <v>0.99977555900000004</v>
      </c>
      <c r="JV23">
        <v>0.30291269999999998</v>
      </c>
      <c r="JW23">
        <v>0.40580287999999998</v>
      </c>
      <c r="JX23">
        <v>0.44261166000000002</v>
      </c>
      <c r="JY23">
        <v>0.37258077000000001</v>
      </c>
      <c r="JZ23">
        <v>0.74612255000000005</v>
      </c>
      <c r="KA23">
        <v>0.34179347999999998</v>
      </c>
      <c r="KB23">
        <v>0.53189938000000003</v>
      </c>
      <c r="KC23">
        <v>0.38429034000000001</v>
      </c>
      <c r="KD23">
        <v>1.5768600000000001E-2</v>
      </c>
      <c r="KE23">
        <v>0.31924281999999998</v>
      </c>
      <c r="KF23">
        <v>0.52731810999999995</v>
      </c>
      <c r="KG23">
        <v>1</v>
      </c>
      <c r="KH23">
        <v>1</v>
      </c>
      <c r="KI23">
        <v>9.3377230000000006E-2</v>
      </c>
      <c r="KJ23">
        <v>0</v>
      </c>
      <c r="KK23">
        <v>0.33465402100000002</v>
      </c>
      <c r="KL23">
        <v>0.30155221999999998</v>
      </c>
      <c r="KM23">
        <v>2.9168079999999999E-2</v>
      </c>
      <c r="KN23">
        <v>6.6043389999999993E-2</v>
      </c>
      <c r="KO23">
        <v>3.3157829999999999E-2</v>
      </c>
      <c r="KP23">
        <v>0.42787172000000001</v>
      </c>
      <c r="KQ23">
        <v>0.11866947999999999</v>
      </c>
      <c r="KR23">
        <v>0.14738409</v>
      </c>
      <c r="KS23">
        <v>0.47999930000000002</v>
      </c>
      <c r="KT23">
        <v>0.73168299999999997</v>
      </c>
      <c r="KU23">
        <v>0.47985575000000003</v>
      </c>
      <c r="KV23">
        <v>0.1476567</v>
      </c>
      <c r="KW23">
        <v>1</v>
      </c>
      <c r="KX23">
        <v>0.31477645999999998</v>
      </c>
      <c r="KY23">
        <v>0.43360114999999999</v>
      </c>
      <c r="KZ23">
        <v>0</v>
      </c>
      <c r="LA23">
        <v>0.11831121</v>
      </c>
      <c r="LB23">
        <v>0.36140877999999999</v>
      </c>
      <c r="LC23">
        <v>0.39750154999999998</v>
      </c>
      <c r="LD23">
        <v>0.75142966099999997</v>
      </c>
      <c r="LE23">
        <v>0.36199287000000002</v>
      </c>
      <c r="LF23">
        <v>0.18508284</v>
      </c>
      <c r="LG23">
        <v>0.18508284</v>
      </c>
      <c r="LH23">
        <v>0.32784276000000001</v>
      </c>
      <c r="LI23">
        <v>0.35054466000000001</v>
      </c>
      <c r="LJ23">
        <v>0.46917555999999999</v>
      </c>
      <c r="LK23">
        <v>0.97288090999999999</v>
      </c>
      <c r="LL23">
        <v>0.34049689</v>
      </c>
      <c r="LM23">
        <v>0.36135950999999999</v>
      </c>
      <c r="LN23">
        <v>0.26077150999999998</v>
      </c>
      <c r="LO23">
        <v>0.41977771000000003</v>
      </c>
      <c r="LP23">
        <v>1.2429043500000001</v>
      </c>
      <c r="LQ23">
        <v>0.58953935000000002</v>
      </c>
      <c r="LR23">
        <v>0.38259939999999998</v>
      </c>
      <c r="LS23">
        <v>0.31541001000000002</v>
      </c>
      <c r="LT23">
        <v>0.48988166999999999</v>
      </c>
      <c r="LU23">
        <v>0.48988166999999999</v>
      </c>
      <c r="LV23">
        <v>1</v>
      </c>
      <c r="LW23">
        <v>0.47405174999999999</v>
      </c>
      <c r="LX23">
        <v>0.52594408999999998</v>
      </c>
      <c r="LY23">
        <v>0.70250363000000005</v>
      </c>
      <c r="LZ23">
        <v>0.54676097000000001</v>
      </c>
      <c r="MA23">
        <v>0.68215882999999999</v>
      </c>
      <c r="MB23">
        <v>0.58820956000000002</v>
      </c>
      <c r="MC23">
        <v>0.41771197999999998</v>
      </c>
      <c r="MD23">
        <v>0.44882720999999998</v>
      </c>
      <c r="ME23">
        <v>0.33116598000000003</v>
      </c>
      <c r="MF23">
        <v>0.83169305000000004</v>
      </c>
      <c r="MG23">
        <v>0.13458352000000001</v>
      </c>
      <c r="MH23">
        <v>0.34189999999999998</v>
      </c>
      <c r="MI23">
        <v>0.43724210000000002</v>
      </c>
      <c r="MJ23">
        <v>0.34704082000000003</v>
      </c>
      <c r="MK23">
        <v>0.20055213</v>
      </c>
      <c r="ML23">
        <v>0.41439896999999998</v>
      </c>
      <c r="MM23">
        <v>0.53656870999999995</v>
      </c>
      <c r="MN23">
        <v>0.18975047</v>
      </c>
      <c r="MO23">
        <v>6.7643120000000001E-2</v>
      </c>
      <c r="MP23">
        <v>0.10756519</v>
      </c>
      <c r="MQ23">
        <v>0.22031434</v>
      </c>
      <c r="MR23">
        <v>0.12926559000000001</v>
      </c>
      <c r="MS23">
        <v>0.18384273000000001</v>
      </c>
      <c r="MT23">
        <v>0.29628782999999997</v>
      </c>
      <c r="MU23">
        <v>0.67204339000000002</v>
      </c>
      <c r="MV23">
        <v>0.65627853999999997</v>
      </c>
      <c r="MW23">
        <v>0.29202444</v>
      </c>
      <c r="MX23">
        <v>0.56660829000000001</v>
      </c>
      <c r="MY23">
        <v>0.69150537000000001</v>
      </c>
      <c r="MZ23">
        <v>0.32104791999999999</v>
      </c>
      <c r="NA23">
        <v>0.51212555999999998</v>
      </c>
      <c r="NB23">
        <v>0.23649534</v>
      </c>
      <c r="NC23">
        <v>0.62853570000000003</v>
      </c>
      <c r="ND23">
        <v>0.47394550000000002</v>
      </c>
      <c r="NE23">
        <v>0.49977453999999999</v>
      </c>
      <c r="NF23">
        <v>0.32448976000000002</v>
      </c>
      <c r="NG23">
        <v>0.44574068</v>
      </c>
      <c r="NH23">
        <v>0.39475429000000001</v>
      </c>
      <c r="NI23">
        <v>0.58817478999999995</v>
      </c>
      <c r="NJ23">
        <v>0.5997053</v>
      </c>
      <c r="NK23">
        <v>0.27334816000000001</v>
      </c>
      <c r="NL23">
        <v>0.35358338</v>
      </c>
      <c r="NM23">
        <v>0.36670684999999997</v>
      </c>
    </row>
    <row r="24" spans="1:377" x14ac:dyDescent="0.25">
      <c r="A24" t="s">
        <v>420</v>
      </c>
      <c r="B24">
        <v>0.50855048999999997</v>
      </c>
      <c r="C24">
        <v>0.46952774000000003</v>
      </c>
      <c r="D24">
        <v>0.17630465000000001</v>
      </c>
      <c r="E24">
        <v>0.54548492999999998</v>
      </c>
      <c r="F24">
        <v>0.97893238999999999</v>
      </c>
      <c r="G24">
        <v>0.11843078999999999</v>
      </c>
      <c r="H24">
        <v>0.15953777999999999</v>
      </c>
      <c r="I24">
        <v>0.18066784</v>
      </c>
      <c r="J24">
        <v>0.78741808000000002</v>
      </c>
      <c r="K24">
        <v>0.28719317</v>
      </c>
      <c r="L24">
        <v>0.44793875</v>
      </c>
      <c r="M24">
        <v>5.2702260000000001E-2</v>
      </c>
      <c r="N24">
        <v>0.32362723999999998</v>
      </c>
      <c r="O24">
        <v>0.21279886000000001</v>
      </c>
      <c r="P24">
        <v>0.39578532999999999</v>
      </c>
      <c r="Q24">
        <v>0.91678965999999995</v>
      </c>
      <c r="R24">
        <v>0.61890135000000002</v>
      </c>
      <c r="S24">
        <v>0</v>
      </c>
      <c r="T24">
        <v>0.17888988</v>
      </c>
      <c r="U24">
        <v>0.14235587</v>
      </c>
      <c r="V24">
        <v>7.8773159999999995E-2</v>
      </c>
      <c r="W24">
        <v>2.4059830000000001E-2</v>
      </c>
      <c r="X24">
        <v>0.21594425</v>
      </c>
      <c r="Y24">
        <v>0.11142386999999999</v>
      </c>
      <c r="Z24">
        <v>8.7721480000000004E-2</v>
      </c>
      <c r="AA24">
        <v>7.9715229999999998E-2</v>
      </c>
      <c r="AB24">
        <v>1.34499814</v>
      </c>
      <c r="AC24">
        <v>0.18894040000000001</v>
      </c>
      <c r="AD24">
        <v>0.17159864</v>
      </c>
      <c r="AE24">
        <v>2.9820989999999999E-2</v>
      </c>
      <c r="AF24">
        <v>9.1296599999999995E-3</v>
      </c>
      <c r="AG24">
        <v>0.18570186999999999</v>
      </c>
      <c r="AH24">
        <v>0.16702149999999999</v>
      </c>
      <c r="AI24">
        <v>0.38755910999999998</v>
      </c>
      <c r="AJ24">
        <v>0.47206778999999999</v>
      </c>
      <c r="AK24">
        <v>0.30612253</v>
      </c>
      <c r="AL24">
        <v>4.0371530000000003E-2</v>
      </c>
      <c r="AM24">
        <v>0.30976207</v>
      </c>
      <c r="AN24">
        <v>0.36144955000000001</v>
      </c>
      <c r="AO24">
        <v>0.46886856999999998</v>
      </c>
      <c r="AP24">
        <v>0</v>
      </c>
      <c r="AQ24">
        <v>0.45442858000000003</v>
      </c>
      <c r="AR24">
        <v>0</v>
      </c>
      <c r="AS24">
        <v>0</v>
      </c>
      <c r="AT24">
        <v>0.47469848999999997</v>
      </c>
      <c r="AU24">
        <v>1</v>
      </c>
      <c r="AV24">
        <v>0.38500456999999999</v>
      </c>
      <c r="AW24">
        <v>0.39492391999999998</v>
      </c>
      <c r="AX24">
        <v>0.28933834000000003</v>
      </c>
      <c r="AY24">
        <v>1.0433127</v>
      </c>
      <c r="AZ24">
        <v>0.59743924999999998</v>
      </c>
      <c r="BA24">
        <v>0</v>
      </c>
      <c r="BB24">
        <v>0.11381449</v>
      </c>
      <c r="BC24">
        <v>0.11381449</v>
      </c>
      <c r="BD24">
        <v>0.11143772</v>
      </c>
      <c r="BE24">
        <v>0.53286606000000003</v>
      </c>
      <c r="BF24">
        <v>6.2727889999999994E-2</v>
      </c>
      <c r="BG24">
        <v>0.10780802</v>
      </c>
      <c r="BH24">
        <v>3.8664280000000002E-2</v>
      </c>
      <c r="BI24">
        <v>0.3106276</v>
      </c>
      <c r="BJ24">
        <v>6.7322270000000003E-2</v>
      </c>
      <c r="BK24">
        <v>0</v>
      </c>
      <c r="BL24">
        <v>0.22898599</v>
      </c>
      <c r="BM24">
        <v>0.22926384999999999</v>
      </c>
      <c r="BN24">
        <v>0.55127051000000005</v>
      </c>
      <c r="BO24">
        <v>0.37264852999999998</v>
      </c>
      <c r="BP24">
        <v>1</v>
      </c>
      <c r="BQ24">
        <v>1</v>
      </c>
      <c r="BR24">
        <v>0.1060219</v>
      </c>
      <c r="BS24">
        <v>0</v>
      </c>
      <c r="BT24">
        <v>1</v>
      </c>
      <c r="BU24">
        <v>0.14397016000000001</v>
      </c>
      <c r="BV24">
        <v>7.444974E-2</v>
      </c>
      <c r="BW24">
        <v>0.98306574999999996</v>
      </c>
      <c r="BX24">
        <v>2.9612380000000001E-2</v>
      </c>
      <c r="BY24">
        <v>0</v>
      </c>
      <c r="BZ24">
        <v>0.66613829999999996</v>
      </c>
      <c r="CA24">
        <v>1</v>
      </c>
      <c r="CB24">
        <v>1</v>
      </c>
      <c r="CC24">
        <v>0.12340574999999999</v>
      </c>
      <c r="CD24">
        <v>0.11537454</v>
      </c>
      <c r="CE24">
        <v>1.01190216</v>
      </c>
      <c r="CF24">
        <v>1</v>
      </c>
      <c r="CG24">
        <v>9.9292530000000004E-2</v>
      </c>
      <c r="CH24">
        <v>1</v>
      </c>
      <c r="CI24">
        <v>0.21572299</v>
      </c>
      <c r="CJ24">
        <v>0.51799835999999999</v>
      </c>
      <c r="CK24">
        <v>1.4483164500000001</v>
      </c>
      <c r="CL24">
        <v>0.97518716999999999</v>
      </c>
      <c r="CM24">
        <v>0.30426641999999998</v>
      </c>
      <c r="CN24">
        <v>0.27989143999999999</v>
      </c>
      <c r="CO24">
        <v>0.27919940999999998</v>
      </c>
      <c r="CP24">
        <v>0</v>
      </c>
      <c r="CQ24">
        <v>0.12550817</v>
      </c>
      <c r="CR24">
        <v>0.27251671999999999</v>
      </c>
      <c r="CS24">
        <v>0.17986439000000001</v>
      </c>
      <c r="CT24">
        <v>0.17986439000000001</v>
      </c>
      <c r="CU24">
        <v>0.30385445999999999</v>
      </c>
      <c r="CV24">
        <v>0.30483086999999998</v>
      </c>
      <c r="CW24">
        <v>0.20171612999999999</v>
      </c>
      <c r="CX24">
        <v>5.9086149999999997E-2</v>
      </c>
      <c r="CY24">
        <v>1</v>
      </c>
      <c r="CZ24">
        <v>0.40765236999999999</v>
      </c>
      <c r="DA24">
        <v>0.46772814000000001</v>
      </c>
      <c r="DB24">
        <v>0.27064553000000002</v>
      </c>
      <c r="DC24">
        <v>0.28984324</v>
      </c>
      <c r="DD24">
        <v>1</v>
      </c>
      <c r="DE24">
        <v>0.56328341999999998</v>
      </c>
      <c r="DF24">
        <v>0.34930492000000002</v>
      </c>
      <c r="DG24">
        <v>1</v>
      </c>
      <c r="DH24">
        <v>0.14888638000000001</v>
      </c>
      <c r="DI24">
        <v>0.26891933000000001</v>
      </c>
      <c r="DJ24">
        <v>1</v>
      </c>
      <c r="DK24">
        <v>1</v>
      </c>
      <c r="DL24">
        <v>0.60011406099999998</v>
      </c>
      <c r="DM24">
        <v>0.37008586999999998</v>
      </c>
      <c r="DN24">
        <v>0.38592870000000001</v>
      </c>
      <c r="DO24">
        <v>0.3053901</v>
      </c>
      <c r="DP24">
        <v>0.43974595999999999</v>
      </c>
      <c r="DQ24">
        <v>0.39749453000000001</v>
      </c>
      <c r="DR24">
        <v>0.45436334</v>
      </c>
      <c r="DS24">
        <v>0.26339245</v>
      </c>
      <c r="DT24">
        <v>0.71195602000000002</v>
      </c>
      <c r="DU24">
        <v>0.20684252</v>
      </c>
      <c r="DV24">
        <v>0.70708987000000001</v>
      </c>
      <c r="DW24">
        <v>0.45767558000000003</v>
      </c>
      <c r="DX24">
        <v>0.60674448000000003</v>
      </c>
      <c r="DY24">
        <v>9.5221159999999999E-2</v>
      </c>
      <c r="DZ24">
        <v>0.41116287000000001</v>
      </c>
      <c r="EA24">
        <v>1.490621E-2</v>
      </c>
      <c r="EB24">
        <v>0.45537127799999999</v>
      </c>
      <c r="EC24">
        <v>0.18659242000000001</v>
      </c>
      <c r="ED24">
        <v>0.49247443000000002</v>
      </c>
      <c r="EE24">
        <v>1</v>
      </c>
      <c r="EF24">
        <v>0.58447610000000005</v>
      </c>
      <c r="EG24">
        <v>0.26711869999999999</v>
      </c>
      <c r="EH24">
        <v>0.170961</v>
      </c>
      <c r="EI24">
        <v>0.28143268900000001</v>
      </c>
      <c r="EJ24">
        <v>3.468483E-2</v>
      </c>
      <c r="EK24">
        <v>0.67036295999999995</v>
      </c>
      <c r="EL24">
        <v>1</v>
      </c>
      <c r="EM24">
        <v>0.54232097999999995</v>
      </c>
      <c r="EN24">
        <v>0.60369397999999996</v>
      </c>
      <c r="EO24">
        <v>0.52732402</v>
      </c>
      <c r="EP24">
        <v>0.52732402</v>
      </c>
      <c r="EQ24">
        <v>0</v>
      </c>
      <c r="ER24">
        <v>1</v>
      </c>
      <c r="ES24">
        <v>1</v>
      </c>
      <c r="ET24">
        <v>0</v>
      </c>
      <c r="EU24">
        <v>1</v>
      </c>
      <c r="EV24">
        <v>0.28726138099999998</v>
      </c>
      <c r="EW24">
        <v>0.23493544</v>
      </c>
      <c r="EX24">
        <v>0.22701395999999999</v>
      </c>
      <c r="EY24">
        <v>0.30481603000000002</v>
      </c>
      <c r="EZ24">
        <v>0.40462102999999999</v>
      </c>
      <c r="FA24">
        <v>0.23332000999999999</v>
      </c>
      <c r="FB24">
        <v>1</v>
      </c>
      <c r="FC24">
        <v>0.21517189</v>
      </c>
      <c r="FD24">
        <v>1.195E-4</v>
      </c>
      <c r="FE24">
        <v>0.19736772999999999</v>
      </c>
      <c r="FF24">
        <v>0.40385328100000001</v>
      </c>
      <c r="FG24">
        <v>1</v>
      </c>
      <c r="FH24">
        <v>0.58581567000000001</v>
      </c>
      <c r="FI24">
        <v>1</v>
      </c>
      <c r="FJ24">
        <v>1</v>
      </c>
      <c r="FK24">
        <v>0.70986948999999999</v>
      </c>
      <c r="FL24">
        <v>1</v>
      </c>
      <c r="FM24">
        <v>0.48979549999999999</v>
      </c>
      <c r="FN24">
        <v>1</v>
      </c>
      <c r="FO24">
        <v>1</v>
      </c>
      <c r="FP24">
        <v>0.39431744000000002</v>
      </c>
      <c r="FQ24">
        <v>7.3213390000000003E-2</v>
      </c>
      <c r="FR24">
        <v>0.14591910999999999</v>
      </c>
      <c r="FS24">
        <v>1</v>
      </c>
      <c r="FT24">
        <v>0.30978560999999999</v>
      </c>
      <c r="FU24">
        <v>0.53806894999999999</v>
      </c>
      <c r="FV24">
        <v>0.54961777000000001</v>
      </c>
      <c r="FW24">
        <v>0.59999093000000003</v>
      </c>
      <c r="FX24">
        <v>0.38478474000000001</v>
      </c>
      <c r="FY24">
        <v>0.50028130000000004</v>
      </c>
      <c r="FZ24">
        <v>0</v>
      </c>
      <c r="GA24">
        <v>0.25987564099999999</v>
      </c>
      <c r="GB24">
        <v>0.33273602000000002</v>
      </c>
      <c r="GC24">
        <v>0.58196855999999997</v>
      </c>
      <c r="GD24">
        <v>0.58205222000000001</v>
      </c>
      <c r="GE24">
        <v>0.46470264999999999</v>
      </c>
      <c r="GF24">
        <v>1</v>
      </c>
      <c r="GG24">
        <v>0.33008726999999999</v>
      </c>
      <c r="GH24">
        <v>0.33713145</v>
      </c>
      <c r="GI24">
        <v>0</v>
      </c>
      <c r="GJ24">
        <v>0.11491742000000001</v>
      </c>
      <c r="GK24">
        <v>0.33713145</v>
      </c>
      <c r="GL24">
        <v>0.36311167999999999</v>
      </c>
      <c r="GM24">
        <v>0.30029134000000002</v>
      </c>
      <c r="GN24">
        <v>0</v>
      </c>
      <c r="GO24">
        <v>9.8477659999999995E-2</v>
      </c>
      <c r="GP24">
        <v>0.37250622999999999</v>
      </c>
      <c r="GQ24">
        <v>0.33067284000000002</v>
      </c>
      <c r="GR24">
        <v>0.58365197999999996</v>
      </c>
      <c r="GS24">
        <v>0.57303771999999997</v>
      </c>
      <c r="GT24">
        <v>0.62509216000000001</v>
      </c>
      <c r="GU24">
        <v>0.46652958</v>
      </c>
      <c r="GV24">
        <v>0.56248988</v>
      </c>
      <c r="GW24">
        <v>0.81666525000000001</v>
      </c>
      <c r="GX24">
        <v>0</v>
      </c>
      <c r="GY24">
        <v>1</v>
      </c>
      <c r="GZ24">
        <v>1</v>
      </c>
      <c r="HA24">
        <v>0</v>
      </c>
      <c r="HB24">
        <v>0.39512469</v>
      </c>
      <c r="HC24">
        <v>0.12283709</v>
      </c>
      <c r="HD24">
        <v>1</v>
      </c>
      <c r="HE24">
        <v>0.53065007099999995</v>
      </c>
      <c r="HF24">
        <v>0.56822068000000003</v>
      </c>
      <c r="HG24">
        <v>0.84258195000000002</v>
      </c>
      <c r="HH24">
        <v>1.309700971</v>
      </c>
      <c r="HI24">
        <v>0.37438924000000001</v>
      </c>
      <c r="HJ24">
        <v>0.44460704000000001</v>
      </c>
      <c r="HK24">
        <v>0.91241159999999999</v>
      </c>
      <c r="HL24">
        <v>0</v>
      </c>
      <c r="HM24">
        <v>0</v>
      </c>
      <c r="HN24">
        <v>0</v>
      </c>
      <c r="HO24">
        <v>0.50796152000000006</v>
      </c>
      <c r="HP24">
        <v>0.51822895000000002</v>
      </c>
      <c r="HQ24">
        <v>0.62209570000000003</v>
      </c>
      <c r="HR24">
        <v>0.55832018999999999</v>
      </c>
      <c r="HS24">
        <v>1</v>
      </c>
      <c r="HT24">
        <v>0.64670121999999997</v>
      </c>
      <c r="HU24">
        <v>0.55771132000000001</v>
      </c>
      <c r="HV24">
        <v>0.56860533000000002</v>
      </c>
      <c r="HW24">
        <v>0.54567012000000004</v>
      </c>
      <c r="HX24">
        <v>0.61857698999999999</v>
      </c>
      <c r="HY24">
        <v>0.498021769</v>
      </c>
      <c r="HZ24">
        <v>0.50884317999999995</v>
      </c>
      <c r="IA24">
        <v>0.71378366000000004</v>
      </c>
      <c r="IB24">
        <v>0.66515630999999997</v>
      </c>
      <c r="IC24">
        <v>0.62172360000000004</v>
      </c>
      <c r="ID24">
        <v>1</v>
      </c>
      <c r="IE24">
        <v>1.1439360000000001E-2</v>
      </c>
      <c r="IF24">
        <v>0.50522725999999996</v>
      </c>
      <c r="IG24">
        <v>0.70567292000000004</v>
      </c>
      <c r="IH24">
        <v>0.31264472999999998</v>
      </c>
      <c r="II24">
        <v>0.46843857999999999</v>
      </c>
      <c r="IJ24">
        <v>0.36993082999999999</v>
      </c>
      <c r="IK24">
        <v>0.63633351000000005</v>
      </c>
      <c r="IL24">
        <v>0.34002174000000002</v>
      </c>
      <c r="IM24">
        <v>0</v>
      </c>
      <c r="IN24">
        <v>1</v>
      </c>
      <c r="IO24">
        <v>0.62469797000000005</v>
      </c>
      <c r="IP24">
        <v>0</v>
      </c>
      <c r="IQ24">
        <v>0.67416805000000002</v>
      </c>
      <c r="IR24">
        <v>1</v>
      </c>
      <c r="IS24">
        <v>0.70804434000000005</v>
      </c>
      <c r="IT24">
        <v>0.5222156</v>
      </c>
      <c r="IU24">
        <v>0.23222462999999999</v>
      </c>
      <c r="IV24">
        <v>0.72689007100000003</v>
      </c>
      <c r="IW24">
        <v>0.43951358000000001</v>
      </c>
      <c r="IX24">
        <v>1</v>
      </c>
      <c r="IY24">
        <v>1</v>
      </c>
      <c r="IZ24">
        <v>1</v>
      </c>
      <c r="JA24">
        <v>0.49173876999999999</v>
      </c>
      <c r="JB24">
        <v>0.50228682999999996</v>
      </c>
      <c r="JC24">
        <v>0.44477892000000002</v>
      </c>
      <c r="JD24">
        <v>0.32777313000000002</v>
      </c>
      <c r="JE24">
        <v>0.36664134999999998</v>
      </c>
      <c r="JF24">
        <v>0.98955537000000005</v>
      </c>
      <c r="JG24">
        <v>0.679367889</v>
      </c>
      <c r="JH24">
        <v>0.42303581000000001</v>
      </c>
      <c r="JI24">
        <v>0.17459155000000001</v>
      </c>
      <c r="JJ24">
        <v>0.58611663000000003</v>
      </c>
      <c r="JK24">
        <v>0.46970968000000002</v>
      </c>
      <c r="JL24">
        <v>0.36163273000000001</v>
      </c>
      <c r="JM24">
        <v>0.75686164</v>
      </c>
      <c r="JN24">
        <v>0.43655857999999997</v>
      </c>
      <c r="JO24">
        <v>0.44749878999999998</v>
      </c>
      <c r="JP24">
        <v>0.15171667</v>
      </c>
      <c r="JQ24">
        <v>0.40068699000000002</v>
      </c>
      <c r="JR24">
        <v>1</v>
      </c>
      <c r="JS24">
        <v>0.72849631000000004</v>
      </c>
      <c r="JT24">
        <v>0.47783449</v>
      </c>
      <c r="JU24">
        <v>0.99977555900000004</v>
      </c>
      <c r="JV24">
        <v>0.29378599999999999</v>
      </c>
      <c r="JW24">
        <v>0.38835173000000001</v>
      </c>
      <c r="JX24">
        <v>0.42672101000000001</v>
      </c>
      <c r="JY24">
        <v>0.36367883000000001</v>
      </c>
      <c r="JZ24">
        <v>0.73738455999999997</v>
      </c>
      <c r="KA24">
        <v>0.33414281000000001</v>
      </c>
      <c r="KB24">
        <v>0.52465346000000002</v>
      </c>
      <c r="KC24">
        <v>0.37163469999999998</v>
      </c>
      <c r="KD24">
        <v>1.562036E-2</v>
      </c>
      <c r="KE24">
        <v>0.30916301000000002</v>
      </c>
      <c r="KF24">
        <v>0.50787373999999996</v>
      </c>
      <c r="KG24">
        <v>1</v>
      </c>
      <c r="KH24">
        <v>1</v>
      </c>
      <c r="KI24">
        <v>9.1944109999999996E-2</v>
      </c>
      <c r="KJ24">
        <v>0</v>
      </c>
      <c r="KK24">
        <v>0.28044810999999997</v>
      </c>
      <c r="KL24">
        <v>0.29354785999999999</v>
      </c>
      <c r="KM24">
        <v>2.894938E-2</v>
      </c>
      <c r="KN24">
        <v>6.5128190000000002E-2</v>
      </c>
      <c r="KO24">
        <v>3.2700140000000003E-2</v>
      </c>
      <c r="KP24">
        <v>0.42269342999999998</v>
      </c>
      <c r="KQ24">
        <v>0.11524652000000001</v>
      </c>
      <c r="KR24">
        <v>0.12192733</v>
      </c>
      <c r="KS24">
        <v>0.45807330000000002</v>
      </c>
      <c r="KT24">
        <v>0.72321760000000002</v>
      </c>
      <c r="KU24">
        <v>0.46910209000000003</v>
      </c>
      <c r="KV24">
        <v>0.14329639</v>
      </c>
      <c r="KW24">
        <v>1</v>
      </c>
      <c r="KX24">
        <v>0.30806061000000001</v>
      </c>
      <c r="KY24">
        <v>0.42286873000000003</v>
      </c>
      <c r="KZ24">
        <v>0</v>
      </c>
      <c r="LA24">
        <v>0.11631869</v>
      </c>
      <c r="LB24">
        <v>0.35514507000000001</v>
      </c>
      <c r="LC24">
        <v>0.39372142999999998</v>
      </c>
      <c r="LD24">
        <v>0.73752916999999996</v>
      </c>
      <c r="LE24">
        <v>0.35843365999999999</v>
      </c>
      <c r="LF24">
        <v>0.17986891999999999</v>
      </c>
      <c r="LG24">
        <v>0.17986891999999999</v>
      </c>
      <c r="LH24">
        <v>0.32207478</v>
      </c>
      <c r="LI24">
        <v>0.34437726000000002</v>
      </c>
      <c r="LJ24">
        <v>0.45678637999999999</v>
      </c>
      <c r="LK24">
        <v>0.97235662</v>
      </c>
      <c r="LL24">
        <v>0.33476947000000001</v>
      </c>
      <c r="LM24">
        <v>0.35192034</v>
      </c>
      <c r="LN24">
        <v>0.24749131999999999</v>
      </c>
      <c r="LO24">
        <v>0.40391347</v>
      </c>
      <c r="LP24">
        <v>1.2486681100000001</v>
      </c>
      <c r="LQ24">
        <v>0.57142504999999999</v>
      </c>
      <c r="LR24">
        <v>0.37185745999999997</v>
      </c>
      <c r="LS24">
        <v>0.30964829999999999</v>
      </c>
      <c r="LT24">
        <v>0.48264288999999999</v>
      </c>
      <c r="LU24">
        <v>0.48264288999999999</v>
      </c>
      <c r="LV24">
        <v>1</v>
      </c>
      <c r="LW24">
        <v>0.45400784999999999</v>
      </c>
      <c r="LX24">
        <v>0.51291644999999997</v>
      </c>
      <c r="LY24">
        <v>0.69469369000000003</v>
      </c>
      <c r="LZ24">
        <v>0.53857701999999996</v>
      </c>
      <c r="MA24">
        <v>0.66208948999999995</v>
      </c>
      <c r="MB24">
        <v>0.57953847000000003</v>
      </c>
      <c r="MC24">
        <v>0.40818177999999999</v>
      </c>
      <c r="MD24">
        <v>0.43416833999999999</v>
      </c>
      <c r="ME24">
        <v>0.31615683999999999</v>
      </c>
      <c r="MF24">
        <v>0.81664451999999998</v>
      </c>
      <c r="MG24">
        <v>0.13295292</v>
      </c>
      <c r="MH24">
        <v>0.34108094999999999</v>
      </c>
      <c r="MI24">
        <v>0.40526839999999997</v>
      </c>
      <c r="MJ24">
        <v>0.30311621</v>
      </c>
      <c r="MK24">
        <v>0.19862042999999999</v>
      </c>
      <c r="ML24">
        <v>0.41377997</v>
      </c>
      <c r="MM24">
        <v>0.53564171999999999</v>
      </c>
      <c r="MN24">
        <v>0.18914209000000001</v>
      </c>
      <c r="MO24">
        <v>6.7378750000000001E-2</v>
      </c>
      <c r="MP24">
        <v>0.10730837</v>
      </c>
      <c r="MQ24">
        <v>0.21980405</v>
      </c>
      <c r="MR24">
        <v>0.12295043999999999</v>
      </c>
      <c r="MS24">
        <v>0.18341936</v>
      </c>
      <c r="MT24">
        <v>0.28808995999999998</v>
      </c>
      <c r="MU24">
        <v>0.65165969000000001</v>
      </c>
      <c r="MV24">
        <v>0.63635856999999996</v>
      </c>
      <c r="MW24">
        <v>0.28250823000000003</v>
      </c>
      <c r="MX24">
        <v>0.54966406999999995</v>
      </c>
      <c r="MY24">
        <v>0.66825709</v>
      </c>
      <c r="MZ24">
        <v>0.31411185000000003</v>
      </c>
      <c r="NA24">
        <v>0.48222241999999998</v>
      </c>
      <c r="NB24">
        <v>0.22729629000000001</v>
      </c>
      <c r="NC24">
        <v>0.60571841999999998</v>
      </c>
      <c r="ND24">
        <v>0.45915297999999999</v>
      </c>
      <c r="NE24">
        <v>0.48237079999999999</v>
      </c>
      <c r="NF24">
        <v>0.31774813000000002</v>
      </c>
      <c r="NG24">
        <v>0.43404838000000001</v>
      </c>
      <c r="NH24">
        <v>0.39071370999999999</v>
      </c>
      <c r="NI24">
        <v>0.56951921999999999</v>
      </c>
      <c r="NJ24">
        <v>0.58452775999999995</v>
      </c>
      <c r="NK24">
        <v>0.26347166999999999</v>
      </c>
      <c r="NL24">
        <v>0.34372770000000002</v>
      </c>
      <c r="NM24">
        <v>0.35818040000000001</v>
      </c>
    </row>
    <row r="25" spans="1:377" x14ac:dyDescent="0.25">
      <c r="A25" t="s">
        <v>421</v>
      </c>
      <c r="B25">
        <v>0.49538356</v>
      </c>
      <c r="C25">
        <v>0.45676455999999999</v>
      </c>
      <c r="D25">
        <v>0.17065937</v>
      </c>
      <c r="E25">
        <v>0.53272640000000004</v>
      </c>
      <c r="F25">
        <v>0.96007940000000003</v>
      </c>
      <c r="G25">
        <v>0.1166237</v>
      </c>
      <c r="H25">
        <v>0.15636973000000001</v>
      </c>
      <c r="I25">
        <v>0.17056258999999999</v>
      </c>
      <c r="J25">
        <v>0.77151066999999995</v>
      </c>
      <c r="K25">
        <v>0.27383079999999999</v>
      </c>
      <c r="L25">
        <v>0.43947776</v>
      </c>
      <c r="M25">
        <v>5.0876739999999997E-2</v>
      </c>
      <c r="N25">
        <v>0.31792088000000002</v>
      </c>
      <c r="O25">
        <v>0.20638959000000001</v>
      </c>
      <c r="P25">
        <v>0.38113889000000001</v>
      </c>
      <c r="Q25">
        <v>0.89813606999999995</v>
      </c>
      <c r="R25">
        <v>0.60683308999999996</v>
      </c>
      <c r="S25">
        <v>0</v>
      </c>
      <c r="T25">
        <v>0.17309211999999999</v>
      </c>
      <c r="U25">
        <v>0.14114096900000001</v>
      </c>
      <c r="V25">
        <v>7.8378050000000005E-2</v>
      </c>
      <c r="W25">
        <v>2.2873999999999999E-2</v>
      </c>
      <c r="X25">
        <v>0.21016523000000001</v>
      </c>
      <c r="Y25">
        <v>0.11000409</v>
      </c>
      <c r="Z25">
        <v>8.2562880000000005E-2</v>
      </c>
      <c r="AA25">
        <v>7.8332040000000006E-2</v>
      </c>
      <c r="AB25">
        <v>1.32107683</v>
      </c>
      <c r="AC25">
        <v>0.18617057000000001</v>
      </c>
      <c r="AD25">
        <v>0.16450523</v>
      </c>
      <c r="AE25">
        <v>2.9114649999999999E-2</v>
      </c>
      <c r="AF25">
        <v>9.0138500000000003E-3</v>
      </c>
      <c r="AG25">
        <v>0.18053296999999999</v>
      </c>
      <c r="AH25">
        <v>0.16045013999999999</v>
      </c>
      <c r="AI25">
        <v>0.37683628000000002</v>
      </c>
      <c r="AJ25">
        <v>0.45969690000000002</v>
      </c>
      <c r="AK25">
        <v>0.28809889999999999</v>
      </c>
      <c r="AL25">
        <v>3.9520050000000001E-2</v>
      </c>
      <c r="AM25">
        <v>0.30029494000000001</v>
      </c>
      <c r="AN25">
        <v>0.35118493000000001</v>
      </c>
      <c r="AO25">
        <v>0.45668746999999998</v>
      </c>
      <c r="AP25">
        <v>0</v>
      </c>
      <c r="AQ25">
        <v>0.43960070000000001</v>
      </c>
      <c r="AR25">
        <v>0</v>
      </c>
      <c r="AS25">
        <v>0</v>
      </c>
      <c r="AT25">
        <v>0.45450768000000003</v>
      </c>
      <c r="AU25">
        <v>1</v>
      </c>
      <c r="AV25">
        <v>0.37156108999999998</v>
      </c>
      <c r="AW25">
        <v>0.38193094</v>
      </c>
      <c r="AX25">
        <v>0.19126285000000001</v>
      </c>
      <c r="AY25">
        <v>1.0270258000000001</v>
      </c>
      <c r="AZ25">
        <v>0.58030645000000003</v>
      </c>
      <c r="BA25">
        <v>0</v>
      </c>
      <c r="BB25">
        <v>0.10221457</v>
      </c>
      <c r="BC25">
        <v>0.10221457</v>
      </c>
      <c r="BD25">
        <v>0.10778158</v>
      </c>
      <c r="BE25">
        <v>0.52401376</v>
      </c>
      <c r="BF25">
        <v>6.158131E-2</v>
      </c>
      <c r="BG25">
        <v>0.101189</v>
      </c>
      <c r="BH25">
        <v>2.8861330000000001E-2</v>
      </c>
      <c r="BI25">
        <v>0.30571668000000002</v>
      </c>
      <c r="BJ25">
        <v>6.5630859999999999E-2</v>
      </c>
      <c r="BK25">
        <v>0</v>
      </c>
      <c r="BL25">
        <v>0.21778402999999999</v>
      </c>
      <c r="BM25">
        <v>0.22615690999999999</v>
      </c>
      <c r="BN25">
        <v>0.55127051000000005</v>
      </c>
      <c r="BO25">
        <v>0.36403060999999998</v>
      </c>
      <c r="BP25">
        <v>1</v>
      </c>
      <c r="BQ25">
        <v>1</v>
      </c>
      <c r="BR25">
        <v>8.1148739999999997E-2</v>
      </c>
      <c r="BS25">
        <v>0</v>
      </c>
      <c r="BT25">
        <v>1</v>
      </c>
      <c r="BU25">
        <v>0.14260697</v>
      </c>
      <c r="BV25">
        <v>6.7263649999999994E-2</v>
      </c>
      <c r="BW25">
        <v>0.97720003</v>
      </c>
      <c r="BX25">
        <v>2.7925769999999999E-2</v>
      </c>
      <c r="BY25">
        <v>0</v>
      </c>
      <c r="BZ25">
        <v>0.59862238000000001</v>
      </c>
      <c r="CA25">
        <v>1</v>
      </c>
      <c r="CB25">
        <v>1</v>
      </c>
      <c r="CC25">
        <v>0.1109257</v>
      </c>
      <c r="CD25">
        <v>0.10500651</v>
      </c>
      <c r="CE25">
        <v>0.97524659999999996</v>
      </c>
      <c r="CF25">
        <v>1</v>
      </c>
      <c r="CG25">
        <v>9.7576839999999998E-2</v>
      </c>
      <c r="CH25">
        <v>1</v>
      </c>
      <c r="CI25">
        <v>0.21431031</v>
      </c>
      <c r="CJ25">
        <v>0.48967683000000001</v>
      </c>
      <c r="CK25">
        <v>1.45495456</v>
      </c>
      <c r="CL25">
        <v>0.9291201</v>
      </c>
      <c r="CM25">
        <v>0.30299668000000002</v>
      </c>
      <c r="CN25">
        <v>0.26206046999999999</v>
      </c>
      <c r="CO25">
        <v>0.26768976999999999</v>
      </c>
      <c r="CP25">
        <v>0</v>
      </c>
      <c r="CQ25">
        <v>0.12039393</v>
      </c>
      <c r="CR25">
        <v>0.25862892999999998</v>
      </c>
      <c r="CS25">
        <v>0.17032673000000001</v>
      </c>
      <c r="CT25">
        <v>0.17032673000000001</v>
      </c>
      <c r="CU25">
        <v>0.29691482000000002</v>
      </c>
      <c r="CV25">
        <v>0.29789157999999999</v>
      </c>
      <c r="CW25">
        <v>0.19631029999999999</v>
      </c>
      <c r="CX25">
        <v>4.9663949999999998E-2</v>
      </c>
      <c r="CY25">
        <v>1</v>
      </c>
      <c r="CZ25">
        <v>0.39972744999999998</v>
      </c>
      <c r="DA25">
        <v>0.46203695</v>
      </c>
      <c r="DB25">
        <v>0.26694047999999998</v>
      </c>
      <c r="DC25">
        <v>0.27017059999999998</v>
      </c>
      <c r="DD25">
        <v>1</v>
      </c>
      <c r="DE25">
        <v>0.53720108</v>
      </c>
      <c r="DF25">
        <v>0.34104286</v>
      </c>
      <c r="DG25">
        <v>1</v>
      </c>
      <c r="DH25">
        <v>0.14132813999999999</v>
      </c>
      <c r="DI25">
        <v>0.26666953999999998</v>
      </c>
      <c r="DJ25">
        <v>1</v>
      </c>
      <c r="DK25">
        <v>1</v>
      </c>
      <c r="DL25">
        <v>0.60011406099999998</v>
      </c>
      <c r="DM25">
        <v>0.35647055</v>
      </c>
      <c r="DN25">
        <v>0.37938717999999999</v>
      </c>
      <c r="DO25">
        <v>0.29581072000000003</v>
      </c>
      <c r="DP25">
        <v>0.43299599999999999</v>
      </c>
      <c r="DQ25">
        <v>0.39109875999999999</v>
      </c>
      <c r="DR25">
        <v>0.44335412000000002</v>
      </c>
      <c r="DS25">
        <v>0.26054175000000002</v>
      </c>
      <c r="DT25">
        <v>0.66383024999999996</v>
      </c>
      <c r="DU25">
        <v>0.19885876</v>
      </c>
      <c r="DV25">
        <v>0.69686488000000002</v>
      </c>
      <c r="DW25">
        <v>0.44974873999999998</v>
      </c>
      <c r="DX25">
        <v>0.59560226999999999</v>
      </c>
      <c r="DY25">
        <v>8.3009369999999999E-2</v>
      </c>
      <c r="DZ25">
        <v>0.40286261000000001</v>
      </c>
      <c r="EA25">
        <v>0</v>
      </c>
      <c r="EB25">
        <v>0.45397461</v>
      </c>
      <c r="EC25">
        <v>0.15733923</v>
      </c>
      <c r="ED25">
        <v>0.4547252</v>
      </c>
      <c r="EE25">
        <v>1</v>
      </c>
      <c r="EF25">
        <v>0.54462018999999995</v>
      </c>
      <c r="EG25">
        <v>0.24961195999999999</v>
      </c>
      <c r="EH25">
        <v>0.15621011000000001</v>
      </c>
      <c r="EI25">
        <v>0.25656200099999998</v>
      </c>
      <c r="EJ25">
        <v>2.8327390000000001E-2</v>
      </c>
      <c r="EK25">
        <v>0.67036295999999995</v>
      </c>
      <c r="EL25">
        <v>1</v>
      </c>
      <c r="EM25">
        <v>0.49513351</v>
      </c>
      <c r="EN25">
        <v>0.57114195999999995</v>
      </c>
      <c r="EO25">
        <v>0.49305809</v>
      </c>
      <c r="EP25">
        <v>0.49305809</v>
      </c>
      <c r="EQ25">
        <v>0</v>
      </c>
      <c r="ER25">
        <v>1</v>
      </c>
      <c r="ES25">
        <v>1</v>
      </c>
      <c r="ET25">
        <v>0</v>
      </c>
      <c r="EU25">
        <v>1</v>
      </c>
      <c r="EV25">
        <v>0.224316881</v>
      </c>
      <c r="EW25">
        <v>0.14061966000000001</v>
      </c>
      <c r="EX25">
        <v>0.21848674000000001</v>
      </c>
      <c r="EY25">
        <v>0.29629303000000001</v>
      </c>
      <c r="EZ25">
        <v>0.32678539000000001</v>
      </c>
      <c r="FA25">
        <v>0.21292801</v>
      </c>
      <c r="FB25">
        <v>1</v>
      </c>
      <c r="FC25">
        <v>0.17218538999999999</v>
      </c>
      <c r="FD25">
        <v>0</v>
      </c>
      <c r="FE25">
        <v>0.15704294999999999</v>
      </c>
      <c r="FF25">
        <v>0.32536291099999998</v>
      </c>
      <c r="FG25">
        <v>1</v>
      </c>
      <c r="FH25">
        <v>0.57051286000000001</v>
      </c>
      <c r="FI25">
        <v>1</v>
      </c>
      <c r="FJ25">
        <v>1</v>
      </c>
      <c r="FK25">
        <v>0.68409927999999998</v>
      </c>
      <c r="FL25">
        <v>1</v>
      </c>
      <c r="FM25">
        <v>0.48184936</v>
      </c>
      <c r="FN25">
        <v>1</v>
      </c>
      <c r="FO25">
        <v>1</v>
      </c>
      <c r="FP25">
        <v>0.29783745</v>
      </c>
      <c r="FQ25">
        <v>2.947046E-2</v>
      </c>
      <c r="FR25">
        <v>0.13786085000000001</v>
      </c>
      <c r="FS25">
        <v>1</v>
      </c>
      <c r="FT25">
        <v>0.28271172</v>
      </c>
      <c r="FU25">
        <v>0.47869454</v>
      </c>
      <c r="FV25">
        <v>0.54079728000000005</v>
      </c>
      <c r="FW25">
        <v>0.59322339000000002</v>
      </c>
      <c r="FX25">
        <v>0.37740258999999998</v>
      </c>
      <c r="FY25">
        <v>0.49239261000000001</v>
      </c>
      <c r="FZ25">
        <v>0</v>
      </c>
      <c r="GA25">
        <v>0.23876467000000001</v>
      </c>
      <c r="GB25">
        <v>0.32244134000000002</v>
      </c>
      <c r="GC25">
        <v>0.57513835000000002</v>
      </c>
      <c r="GD25">
        <v>0.57522432000000001</v>
      </c>
      <c r="GE25">
        <v>0.45148798000000001</v>
      </c>
      <c r="GF25">
        <v>1</v>
      </c>
      <c r="GG25">
        <v>0.31326562000000002</v>
      </c>
      <c r="GH25">
        <v>0.32983752999999999</v>
      </c>
      <c r="GI25">
        <v>0</v>
      </c>
      <c r="GJ25">
        <v>7.0616680000000001E-2</v>
      </c>
      <c r="GK25">
        <v>0.32983752999999999</v>
      </c>
      <c r="GL25">
        <v>0.34471935999999997</v>
      </c>
      <c r="GM25">
        <v>0.23080993999999999</v>
      </c>
      <c r="GN25">
        <v>0</v>
      </c>
      <c r="GO25">
        <v>9.078986E-2</v>
      </c>
      <c r="GP25">
        <v>0.35922844999999998</v>
      </c>
      <c r="GQ25">
        <v>0.31157720999999999</v>
      </c>
      <c r="GR25">
        <v>0.57684579999999996</v>
      </c>
      <c r="GS25">
        <v>0.56563620999999997</v>
      </c>
      <c r="GT25">
        <v>0.61595666999999998</v>
      </c>
      <c r="GU25">
        <v>0.45287483000000001</v>
      </c>
      <c r="GV25">
        <v>0.55515597999999999</v>
      </c>
      <c r="GW25">
        <v>0.80568525000000002</v>
      </c>
      <c r="GX25">
        <v>0</v>
      </c>
      <c r="GY25">
        <v>1</v>
      </c>
      <c r="GZ25">
        <v>1</v>
      </c>
      <c r="HA25">
        <v>0</v>
      </c>
      <c r="HB25">
        <v>0.37498863999999998</v>
      </c>
      <c r="HC25">
        <v>0.11137797000000001</v>
      </c>
      <c r="HD25">
        <v>1</v>
      </c>
      <c r="HE25">
        <v>0.52019599999999999</v>
      </c>
      <c r="HF25">
        <v>0.55128166000000001</v>
      </c>
      <c r="HG25">
        <v>0.81051660000000003</v>
      </c>
      <c r="HH25">
        <v>1.3157037709999999</v>
      </c>
      <c r="HI25">
        <v>0.36544622999999998</v>
      </c>
      <c r="HJ25">
        <v>0.4330772</v>
      </c>
      <c r="HK25">
        <v>0.91241159999999999</v>
      </c>
      <c r="HL25">
        <v>0</v>
      </c>
      <c r="HM25">
        <v>0</v>
      </c>
      <c r="HN25">
        <v>0</v>
      </c>
      <c r="HO25">
        <v>0.49982071</v>
      </c>
      <c r="HP25">
        <v>0.49927946000000001</v>
      </c>
      <c r="HQ25">
        <v>0.61457596999999997</v>
      </c>
      <c r="HR25">
        <v>0.55091975999999998</v>
      </c>
      <c r="HS25">
        <v>1</v>
      </c>
      <c r="HT25">
        <v>0.63909629000000001</v>
      </c>
      <c r="HU25">
        <v>0.55013643000000001</v>
      </c>
      <c r="HV25">
        <v>0.56103141999999995</v>
      </c>
      <c r="HW25">
        <v>0.53929655099999996</v>
      </c>
      <c r="HX25">
        <v>0.61059923999999999</v>
      </c>
      <c r="HY25">
        <v>0.48841714000000003</v>
      </c>
      <c r="HZ25">
        <v>0.50000703999999996</v>
      </c>
      <c r="IA25">
        <v>0.70661216000000004</v>
      </c>
      <c r="IB25">
        <v>0.64468365000000005</v>
      </c>
      <c r="IC25">
        <v>0.60259306999999995</v>
      </c>
      <c r="ID25">
        <v>1</v>
      </c>
      <c r="IE25">
        <v>8.8095900000000008E-3</v>
      </c>
      <c r="IF25">
        <v>0.49509829999999999</v>
      </c>
      <c r="IG25">
        <v>0.69774965</v>
      </c>
      <c r="IH25">
        <v>0.30552378000000002</v>
      </c>
      <c r="II25">
        <v>0.46005014999999999</v>
      </c>
      <c r="IJ25">
        <v>0.36029019000000001</v>
      </c>
      <c r="IK25">
        <v>0.61837792000000003</v>
      </c>
      <c r="IL25">
        <v>0.32833116000000001</v>
      </c>
      <c r="IM25">
        <v>0</v>
      </c>
      <c r="IN25">
        <v>1</v>
      </c>
      <c r="IO25">
        <v>0.61392486999999996</v>
      </c>
      <c r="IP25">
        <v>0</v>
      </c>
      <c r="IQ25">
        <v>0.66554426</v>
      </c>
      <c r="IR25">
        <v>1</v>
      </c>
      <c r="IS25">
        <v>0.70006641000000003</v>
      </c>
      <c r="IT25">
        <v>0.51445602000000001</v>
      </c>
      <c r="IU25">
        <v>0.228377</v>
      </c>
      <c r="IV25">
        <v>0.71881693999999996</v>
      </c>
      <c r="IW25">
        <v>0.41551601999999999</v>
      </c>
      <c r="IX25">
        <v>1</v>
      </c>
      <c r="IY25">
        <v>1</v>
      </c>
      <c r="IZ25">
        <v>1</v>
      </c>
      <c r="JA25">
        <v>0.48086273000000002</v>
      </c>
      <c r="JB25">
        <v>0.48872629000000001</v>
      </c>
      <c r="JC25">
        <v>0.41536937000000002</v>
      </c>
      <c r="JD25">
        <v>0.32137653999999999</v>
      </c>
      <c r="JE25">
        <v>0.35715013000000001</v>
      </c>
      <c r="JF25">
        <v>0.98563880999999998</v>
      </c>
      <c r="JG25">
        <v>0.67195817000000002</v>
      </c>
      <c r="JH25">
        <v>0.41417883</v>
      </c>
      <c r="JI25">
        <v>0.10090961</v>
      </c>
      <c r="JJ25">
        <v>0.57705594000000004</v>
      </c>
      <c r="JK25">
        <v>0.45249014999999998</v>
      </c>
      <c r="JL25">
        <v>0.35508910999999999</v>
      </c>
      <c r="JM25">
        <v>0.74664673000000004</v>
      </c>
      <c r="JN25">
        <v>0.42833758</v>
      </c>
      <c r="JO25">
        <v>0.43720963000000002</v>
      </c>
      <c r="JP25">
        <v>9.4504130000000006E-2</v>
      </c>
      <c r="JQ25">
        <v>0.39569398900000002</v>
      </c>
      <c r="JR25">
        <v>1</v>
      </c>
      <c r="JS25">
        <v>0.69483689999999998</v>
      </c>
      <c r="JT25">
        <v>0.45279137000000003</v>
      </c>
      <c r="JU25">
        <v>0.97345521899999998</v>
      </c>
      <c r="JV25">
        <v>0.28762974000000002</v>
      </c>
      <c r="JW25">
        <v>0.37810637000000002</v>
      </c>
      <c r="JX25">
        <v>0.41018648000000002</v>
      </c>
      <c r="JY25">
        <v>0.35419036999999998</v>
      </c>
      <c r="JZ25">
        <v>0.72869114999999995</v>
      </c>
      <c r="KA25">
        <v>0.32096244000000002</v>
      </c>
      <c r="KB25">
        <v>0.51007177000000004</v>
      </c>
      <c r="KC25">
        <v>0.35945257000000003</v>
      </c>
      <c r="KD25">
        <v>1.5348570000000001E-2</v>
      </c>
      <c r="KE25">
        <v>0.299037</v>
      </c>
      <c r="KF25">
        <v>0.48411236000000002</v>
      </c>
      <c r="KG25">
        <v>1</v>
      </c>
      <c r="KH25">
        <v>1</v>
      </c>
      <c r="KI25">
        <v>9.0390219999999993E-2</v>
      </c>
      <c r="KJ25">
        <v>0</v>
      </c>
      <c r="KK25">
        <v>0.22696743999999999</v>
      </c>
      <c r="KL25">
        <v>0.28520240000000002</v>
      </c>
      <c r="KM25">
        <v>2.8508990000000001E-2</v>
      </c>
      <c r="KN25">
        <v>6.3953129999999997E-2</v>
      </c>
      <c r="KO25">
        <v>3.2293530000000001E-2</v>
      </c>
      <c r="KP25">
        <v>0.41613139999999998</v>
      </c>
      <c r="KQ25">
        <v>0.1096512</v>
      </c>
      <c r="KR25">
        <v>9.6483869999999999E-2</v>
      </c>
      <c r="KS25">
        <v>0.44419196</v>
      </c>
      <c r="KT25">
        <v>0.71480160999999998</v>
      </c>
      <c r="KU25">
        <v>0.45675046000000002</v>
      </c>
      <c r="KV25">
        <v>0.13861677999999999</v>
      </c>
      <c r="KW25">
        <v>1</v>
      </c>
      <c r="KX25">
        <v>0.30072260000000001</v>
      </c>
      <c r="KY25">
        <v>0.41213560999999999</v>
      </c>
      <c r="KZ25">
        <v>0</v>
      </c>
      <c r="LA25">
        <v>0.11461054</v>
      </c>
      <c r="LB25">
        <v>0.34908588000000002</v>
      </c>
      <c r="LC25">
        <v>0.38925419</v>
      </c>
      <c r="LD25">
        <v>0.72236819100000005</v>
      </c>
      <c r="LE25">
        <v>0.3544852</v>
      </c>
      <c r="LF25">
        <v>0.17537959</v>
      </c>
      <c r="LG25">
        <v>0.17537959</v>
      </c>
      <c r="LH25">
        <v>0.31640045999999999</v>
      </c>
      <c r="LI25">
        <v>0.33831001999999999</v>
      </c>
      <c r="LJ25">
        <v>0.44644466999999999</v>
      </c>
      <c r="LK25">
        <v>0.97182970999999996</v>
      </c>
      <c r="LL25">
        <v>0.328296219</v>
      </c>
      <c r="LM25">
        <v>0.34340003000000002</v>
      </c>
      <c r="LN25">
        <v>0.23492043000000001</v>
      </c>
      <c r="LO25">
        <v>0.38851001899999998</v>
      </c>
      <c r="LP25">
        <v>1.2544586</v>
      </c>
      <c r="LQ25">
        <v>0.55540504999999996</v>
      </c>
      <c r="LR25">
        <v>0.36326860999999999</v>
      </c>
      <c r="LS25">
        <v>0.30124630000000002</v>
      </c>
      <c r="LT25">
        <v>0.46832667</v>
      </c>
      <c r="LU25">
        <v>0.46832667</v>
      </c>
      <c r="LV25">
        <v>1</v>
      </c>
      <c r="LW25">
        <v>0.43407656</v>
      </c>
      <c r="LX25">
        <v>0.50007138100000004</v>
      </c>
      <c r="LY25">
        <v>0.68692355999999999</v>
      </c>
      <c r="LZ25">
        <v>0.52417842999999997</v>
      </c>
      <c r="MA25">
        <v>0.64555923000000004</v>
      </c>
      <c r="MB25">
        <v>0.57090722000000005</v>
      </c>
      <c r="MC25">
        <v>0.3970939</v>
      </c>
      <c r="MD25">
        <v>0.42161246000000002</v>
      </c>
      <c r="ME25">
        <v>0.30548449999999999</v>
      </c>
      <c r="MF25">
        <v>0.80680302000000004</v>
      </c>
      <c r="MG25">
        <v>0.13240703000000001</v>
      </c>
      <c r="MH25">
        <v>0.34050917000000003</v>
      </c>
      <c r="MI25">
        <v>0.35038351000000001</v>
      </c>
      <c r="MJ25">
        <v>0.30307753999999998</v>
      </c>
      <c r="MK25">
        <v>0.19497842000000001</v>
      </c>
      <c r="ML25">
        <v>0.41328120000000002</v>
      </c>
      <c r="MM25">
        <v>0.53462067000000002</v>
      </c>
      <c r="MN25">
        <v>0.18865594999999999</v>
      </c>
      <c r="MO25">
        <v>6.7100820000000005E-2</v>
      </c>
      <c r="MP25">
        <v>0.10704385</v>
      </c>
      <c r="MQ25">
        <v>0.21929128000000001</v>
      </c>
      <c r="MR25">
        <v>0.12257118</v>
      </c>
      <c r="MS25">
        <v>0.18299667</v>
      </c>
      <c r="MT25">
        <v>0.28072669</v>
      </c>
      <c r="MU25">
        <v>0.63331996000000002</v>
      </c>
      <c r="MV25">
        <v>0.61483264999999998</v>
      </c>
      <c r="MW25">
        <v>0.27255724999999997</v>
      </c>
      <c r="MX25">
        <v>0.53485669999999996</v>
      </c>
      <c r="MY25">
        <v>0.64490855999999996</v>
      </c>
      <c r="MZ25">
        <v>0.30717397000000002</v>
      </c>
      <c r="NA25">
        <v>0.45319185000000001</v>
      </c>
      <c r="NB25">
        <v>0.21850267000000001</v>
      </c>
      <c r="NC25">
        <v>0.58009091000000002</v>
      </c>
      <c r="ND25">
        <v>0.44366112000000002</v>
      </c>
      <c r="NE25">
        <v>0.46157610999999998</v>
      </c>
      <c r="NF25">
        <v>0.31049120000000002</v>
      </c>
      <c r="NG25">
        <v>0.42084799000000001</v>
      </c>
      <c r="NH25">
        <v>0.37769249999999999</v>
      </c>
      <c r="NI25">
        <v>0.53795643000000004</v>
      </c>
      <c r="NJ25">
        <v>0.56602989999999997</v>
      </c>
      <c r="NK25">
        <v>0.25529742999999999</v>
      </c>
      <c r="NL25">
        <v>0.33504806999999998</v>
      </c>
      <c r="NM25">
        <v>0.3500277</v>
      </c>
    </row>
    <row r="26" spans="1:377" x14ac:dyDescent="0.25">
      <c r="A26" t="s">
        <v>422</v>
      </c>
      <c r="B26">
        <v>0.47944122</v>
      </c>
      <c r="C26">
        <v>0.44433118999999999</v>
      </c>
      <c r="D26">
        <v>0.16434963999999999</v>
      </c>
      <c r="E26">
        <v>0.51799746000000002</v>
      </c>
      <c r="F26">
        <v>0.88795900000000005</v>
      </c>
      <c r="G26">
        <v>0.11029754</v>
      </c>
      <c r="H26">
        <v>0.15034517999999999</v>
      </c>
      <c r="I26">
        <v>0.15687538000000001</v>
      </c>
      <c r="J26">
        <v>0.73561854999999998</v>
      </c>
      <c r="K26">
        <v>0.26839400000000002</v>
      </c>
      <c r="L26">
        <v>0.42734961999999999</v>
      </c>
      <c r="M26">
        <v>5.0125019999999999E-2</v>
      </c>
      <c r="N26">
        <v>0.31024330999999999</v>
      </c>
      <c r="O26">
        <v>0.20183886000000001</v>
      </c>
      <c r="P26">
        <v>0.36350290000000002</v>
      </c>
      <c r="Q26">
        <v>0.87992722000000001</v>
      </c>
      <c r="R26">
        <v>0.59143891000000004</v>
      </c>
      <c r="S26">
        <v>0</v>
      </c>
      <c r="T26">
        <v>0.16739739000000001</v>
      </c>
      <c r="U26">
        <v>0.14045229000000001</v>
      </c>
      <c r="V26">
        <v>7.8112260000000003E-2</v>
      </c>
      <c r="W26">
        <v>2.1538390000000001E-2</v>
      </c>
      <c r="X26">
        <v>0.20397900999999999</v>
      </c>
      <c r="Y26">
        <v>0.10757203999999999</v>
      </c>
      <c r="Z26">
        <v>7.8875840000000003E-2</v>
      </c>
      <c r="AA26">
        <v>7.7317109999999994E-2</v>
      </c>
      <c r="AB26">
        <v>1.30032317</v>
      </c>
      <c r="AC26">
        <v>0.18535415</v>
      </c>
      <c r="AD26">
        <v>0.16311033999999999</v>
      </c>
      <c r="AE26">
        <v>2.8199519999999999E-2</v>
      </c>
      <c r="AF26">
        <v>8.8843199999999994E-3</v>
      </c>
      <c r="AG26">
        <v>0.17564415999999999</v>
      </c>
      <c r="AH26">
        <v>0.15354919</v>
      </c>
      <c r="AI26">
        <v>0.36670395</v>
      </c>
      <c r="AJ26">
        <v>0.44764694999999999</v>
      </c>
      <c r="AK26">
        <v>0.27693435</v>
      </c>
      <c r="AL26">
        <v>3.7763070000000003E-2</v>
      </c>
      <c r="AM26">
        <v>0.28918556000000001</v>
      </c>
      <c r="AN26">
        <v>0.34364782999999999</v>
      </c>
      <c r="AO26">
        <v>0.43904694999999999</v>
      </c>
      <c r="AP26">
        <v>0</v>
      </c>
      <c r="AQ26">
        <v>0.42316513</v>
      </c>
      <c r="AR26">
        <v>0</v>
      </c>
      <c r="AS26">
        <v>0</v>
      </c>
      <c r="AT26">
        <v>0.43558053000000002</v>
      </c>
      <c r="AU26">
        <v>1</v>
      </c>
      <c r="AV26">
        <v>0.36102861000000003</v>
      </c>
      <c r="AW26">
        <v>0.36819395999999999</v>
      </c>
      <c r="AX26">
        <v>0.1079001</v>
      </c>
      <c r="AY26">
        <v>1.00524758</v>
      </c>
      <c r="AZ26">
        <v>0.56286866999999996</v>
      </c>
      <c r="BA26">
        <v>0</v>
      </c>
      <c r="BB26">
        <v>8.8270459999999995E-2</v>
      </c>
      <c r="BC26">
        <v>8.8270459999999995E-2</v>
      </c>
      <c r="BD26">
        <v>0.10556606</v>
      </c>
      <c r="BE26">
        <v>0.51450781999999995</v>
      </c>
      <c r="BF26">
        <v>6.0443240000000002E-2</v>
      </c>
      <c r="BG26">
        <v>9.39363E-2</v>
      </c>
      <c r="BH26">
        <v>1.9401789999999999E-2</v>
      </c>
      <c r="BI26">
        <v>0.30063065</v>
      </c>
      <c r="BJ26">
        <v>6.4524339999999999E-2</v>
      </c>
      <c r="BK26">
        <v>0</v>
      </c>
      <c r="BL26">
        <v>0.20576959</v>
      </c>
      <c r="BM26">
        <v>0.22340930000000001</v>
      </c>
      <c r="BN26">
        <v>0.54203469999999998</v>
      </c>
      <c r="BO26">
        <v>0.35207780999999999</v>
      </c>
      <c r="BP26">
        <v>1</v>
      </c>
      <c r="BQ26">
        <v>0.98613220000000001</v>
      </c>
      <c r="BR26">
        <v>5.676548E-2</v>
      </c>
      <c r="BS26">
        <v>0</v>
      </c>
      <c r="BT26">
        <v>1</v>
      </c>
      <c r="BU26">
        <v>0.14140649999999999</v>
      </c>
      <c r="BV26">
        <v>5.479763E-2</v>
      </c>
      <c r="BW26">
        <v>0.96798340999999999</v>
      </c>
      <c r="BX26">
        <v>2.631737E-2</v>
      </c>
      <c r="BY26">
        <v>0</v>
      </c>
      <c r="BZ26">
        <v>0.54802795999999998</v>
      </c>
      <c r="CA26">
        <v>1</v>
      </c>
      <c r="CB26">
        <v>1</v>
      </c>
      <c r="CC26">
        <v>9.8515850000000002E-2</v>
      </c>
      <c r="CD26">
        <v>9.1436630000000005E-2</v>
      </c>
      <c r="CE26">
        <v>0.93658469</v>
      </c>
      <c r="CF26">
        <v>1</v>
      </c>
      <c r="CG26">
        <v>9.6349470000000006E-2</v>
      </c>
      <c r="CH26">
        <v>1</v>
      </c>
      <c r="CI26">
        <v>0.21378325000000001</v>
      </c>
      <c r="CJ26">
        <v>0.42743576</v>
      </c>
      <c r="CK26">
        <v>1.4616231</v>
      </c>
      <c r="CL26">
        <v>0.90819786000000002</v>
      </c>
      <c r="CM26">
        <v>0.30096426999999998</v>
      </c>
      <c r="CN26">
        <v>0.25012613</v>
      </c>
      <c r="CO26">
        <v>0.26140279</v>
      </c>
      <c r="CP26">
        <v>0</v>
      </c>
      <c r="CQ26">
        <v>0.11544026</v>
      </c>
      <c r="CR26">
        <v>0.24215475</v>
      </c>
      <c r="CS26">
        <v>0.15944991</v>
      </c>
      <c r="CT26">
        <v>0.15944991</v>
      </c>
      <c r="CU26">
        <v>0.29004056</v>
      </c>
      <c r="CV26">
        <v>0.29100555</v>
      </c>
      <c r="CW26">
        <v>0.19187767</v>
      </c>
      <c r="CX26">
        <v>3.905103E-2</v>
      </c>
      <c r="CY26">
        <v>1</v>
      </c>
      <c r="CZ26">
        <v>0.39659557000000001</v>
      </c>
      <c r="DA26">
        <v>0.45476244999999998</v>
      </c>
      <c r="DB26">
        <v>0.26250110999999998</v>
      </c>
      <c r="DC26">
        <v>0.25592041999999998</v>
      </c>
      <c r="DD26">
        <v>1</v>
      </c>
      <c r="DE26">
        <v>0.50674200999999996</v>
      </c>
      <c r="DF26">
        <v>0.33395288000000001</v>
      </c>
      <c r="DG26">
        <v>1</v>
      </c>
      <c r="DH26">
        <v>0.13520035</v>
      </c>
      <c r="DI26">
        <v>0.26040020000000003</v>
      </c>
      <c r="DJ26">
        <v>1</v>
      </c>
      <c r="DK26">
        <v>1</v>
      </c>
      <c r="DL26">
        <v>0.60011406099999998</v>
      </c>
      <c r="DM26">
        <v>0.34458620000000001</v>
      </c>
      <c r="DN26">
        <v>0.3732453</v>
      </c>
      <c r="DO26">
        <v>0.28652181999999998</v>
      </c>
      <c r="DP26">
        <v>0.42839484999999999</v>
      </c>
      <c r="DQ26">
        <v>0.38671717999999999</v>
      </c>
      <c r="DR26">
        <v>0.42980639999999998</v>
      </c>
      <c r="DS26">
        <v>0.25445139999999999</v>
      </c>
      <c r="DT26">
        <v>0.61595865000000005</v>
      </c>
      <c r="DU26">
        <v>0.19378602</v>
      </c>
      <c r="DV26">
        <v>0.686693</v>
      </c>
      <c r="DW26">
        <v>0.44550610000000002</v>
      </c>
      <c r="DX26">
        <v>0.58453336</v>
      </c>
      <c r="DY26">
        <v>7.2121199999999996E-2</v>
      </c>
      <c r="DZ26">
        <v>0.39452429999999999</v>
      </c>
      <c r="EA26">
        <v>0</v>
      </c>
      <c r="EB26">
        <v>0.45257153100000003</v>
      </c>
      <c r="EC26">
        <v>0.109474</v>
      </c>
      <c r="ED26">
        <v>0.41629432</v>
      </c>
      <c r="EE26">
        <v>1</v>
      </c>
      <c r="EF26">
        <v>0.4918111</v>
      </c>
      <c r="EG26">
        <v>0.23219997000000001</v>
      </c>
      <c r="EH26">
        <v>0.13943147</v>
      </c>
      <c r="EI26">
        <v>0.22224852</v>
      </c>
      <c r="EJ26">
        <v>2.3648209999999999E-2</v>
      </c>
      <c r="EK26">
        <v>0.67036295999999995</v>
      </c>
      <c r="EL26">
        <v>1</v>
      </c>
      <c r="EM26">
        <v>0.42309911</v>
      </c>
      <c r="EN26">
        <v>0.5229317</v>
      </c>
      <c r="EO26">
        <v>0.43446659999999998</v>
      </c>
      <c r="EP26">
        <v>0.43446659999999998</v>
      </c>
      <c r="EQ26">
        <v>0</v>
      </c>
      <c r="ER26">
        <v>1</v>
      </c>
      <c r="ES26">
        <v>1</v>
      </c>
      <c r="ET26">
        <v>0</v>
      </c>
      <c r="EU26">
        <v>1</v>
      </c>
      <c r="EV26">
        <v>0.13720998000000001</v>
      </c>
      <c r="EW26">
        <v>9.1722699999999997E-3</v>
      </c>
      <c r="EX26">
        <v>0.21001835999999999</v>
      </c>
      <c r="EY26">
        <v>0.28201336999999999</v>
      </c>
      <c r="EZ26">
        <v>0.24657223</v>
      </c>
      <c r="FA26">
        <v>0.19341378000000001</v>
      </c>
      <c r="FB26">
        <v>0.99389329999999998</v>
      </c>
      <c r="FC26">
        <v>0.11087635999999999</v>
      </c>
      <c r="FD26">
        <v>0</v>
      </c>
      <c r="FE26">
        <v>0.11245173999999999</v>
      </c>
      <c r="FF26">
        <v>0.209194031</v>
      </c>
      <c r="FG26">
        <v>1</v>
      </c>
      <c r="FH26">
        <v>0.55528962000000004</v>
      </c>
      <c r="FI26">
        <v>1</v>
      </c>
      <c r="FJ26">
        <v>1</v>
      </c>
      <c r="FK26">
        <v>0.65234919000000002</v>
      </c>
      <c r="FL26">
        <v>1</v>
      </c>
      <c r="FM26">
        <v>0.47399279999999999</v>
      </c>
      <c r="FN26">
        <v>1</v>
      </c>
      <c r="FO26">
        <v>1</v>
      </c>
      <c r="FP26">
        <v>0.23043764999999999</v>
      </c>
      <c r="FQ26">
        <v>0</v>
      </c>
      <c r="FR26">
        <v>0.12733341000000001</v>
      </c>
      <c r="FS26">
        <v>1</v>
      </c>
      <c r="FT26">
        <v>0.25390457999999999</v>
      </c>
      <c r="FU26">
        <v>0.40938094000000003</v>
      </c>
      <c r="FV26">
        <v>0.53204580000000001</v>
      </c>
      <c r="FW26">
        <v>0.58649094999999996</v>
      </c>
      <c r="FX26">
        <v>0.36591275000000001</v>
      </c>
      <c r="FY26">
        <v>0.48446774999999997</v>
      </c>
      <c r="FZ26">
        <v>0</v>
      </c>
      <c r="GA26">
        <v>0.21259349</v>
      </c>
      <c r="GB26">
        <v>0.30710332000000001</v>
      </c>
      <c r="GC26">
        <v>0.56834368000000002</v>
      </c>
      <c r="GD26">
        <v>0.56843200000000005</v>
      </c>
      <c r="GE26">
        <v>0.43800173999999997</v>
      </c>
      <c r="GF26">
        <v>1</v>
      </c>
      <c r="GG26">
        <v>0.29331118</v>
      </c>
      <c r="GH26">
        <v>0.32260792999999999</v>
      </c>
      <c r="GI26">
        <v>0</v>
      </c>
      <c r="GJ26">
        <v>2.5915649999999998E-2</v>
      </c>
      <c r="GK26">
        <v>0.32260792999999999</v>
      </c>
      <c r="GL26">
        <v>0.32651474000000003</v>
      </c>
      <c r="GM26">
        <v>0.15698868999999999</v>
      </c>
      <c r="GN26">
        <v>0</v>
      </c>
      <c r="GO26">
        <v>8.3371039999999993E-2</v>
      </c>
      <c r="GP26">
        <v>0.35189118000000003</v>
      </c>
      <c r="GQ26">
        <v>0.29263988000000002</v>
      </c>
      <c r="GR26">
        <v>0.57007501999999999</v>
      </c>
      <c r="GS26">
        <v>0.5582724</v>
      </c>
      <c r="GT26">
        <v>0.60119376000000002</v>
      </c>
      <c r="GU26">
        <v>0.43997325999999998</v>
      </c>
      <c r="GV26">
        <v>0.54785910000000004</v>
      </c>
      <c r="GW26">
        <v>0.79475980999999996</v>
      </c>
      <c r="GX26">
        <v>0</v>
      </c>
      <c r="GY26">
        <v>1</v>
      </c>
      <c r="GZ26">
        <v>1</v>
      </c>
      <c r="HA26">
        <v>0</v>
      </c>
      <c r="HB26">
        <v>0.35110256000000001</v>
      </c>
      <c r="HC26">
        <v>0.10024901999999999</v>
      </c>
      <c r="HD26">
        <v>1</v>
      </c>
      <c r="HE26">
        <v>0.51766182999999999</v>
      </c>
      <c r="HF26">
        <v>0.53443081000000003</v>
      </c>
      <c r="HG26">
        <v>0.77861767000000004</v>
      </c>
      <c r="HH26">
        <v>1.3217340820000001</v>
      </c>
      <c r="HI26">
        <v>0.35429482000000001</v>
      </c>
      <c r="HJ26">
        <v>0.42413254</v>
      </c>
      <c r="HK26">
        <v>0.91241159999999999</v>
      </c>
      <c r="HL26">
        <v>0</v>
      </c>
      <c r="HM26">
        <v>0</v>
      </c>
      <c r="HN26">
        <v>0</v>
      </c>
      <c r="HO26">
        <v>0.49177169999999998</v>
      </c>
      <c r="HP26">
        <v>0.48538595000000001</v>
      </c>
      <c r="HQ26">
        <v>0.60709458999999999</v>
      </c>
      <c r="HR26">
        <v>0.54355704000000005</v>
      </c>
      <c r="HS26">
        <v>1</v>
      </c>
      <c r="HT26">
        <v>0.63152962999999995</v>
      </c>
      <c r="HU26">
        <v>0.54259999000000003</v>
      </c>
      <c r="HV26">
        <v>0.55349521999999995</v>
      </c>
      <c r="HW26">
        <v>0.53220661000000002</v>
      </c>
      <c r="HX26">
        <v>0.60266677999999996</v>
      </c>
      <c r="HY26">
        <v>0.47967241999999999</v>
      </c>
      <c r="HZ26">
        <v>0.48728906999999999</v>
      </c>
      <c r="IA26">
        <v>0.69947724</v>
      </c>
      <c r="IB26">
        <v>0.62587661000000006</v>
      </c>
      <c r="IC26">
        <v>0.58549611000000001</v>
      </c>
      <c r="ID26">
        <v>1</v>
      </c>
      <c r="IE26">
        <v>8.8095900000000008E-3</v>
      </c>
      <c r="IF26">
        <v>0.48572944000000001</v>
      </c>
      <c r="IG26">
        <v>0.68986654000000003</v>
      </c>
      <c r="IH26">
        <v>0.29653028999999997</v>
      </c>
      <c r="II26">
        <v>0.44993435999999998</v>
      </c>
      <c r="IJ26">
        <v>0.3506997</v>
      </c>
      <c r="IK26">
        <v>0.60180012000000005</v>
      </c>
      <c r="IL26">
        <v>0.32131216000000001</v>
      </c>
      <c r="IM26">
        <v>0</v>
      </c>
      <c r="IN26">
        <v>1</v>
      </c>
      <c r="IO26">
        <v>0.60320680000000004</v>
      </c>
      <c r="IP26">
        <v>0</v>
      </c>
      <c r="IQ26">
        <v>0.65696447999999996</v>
      </c>
      <c r="IR26">
        <v>1</v>
      </c>
      <c r="IS26">
        <v>0.69212923000000004</v>
      </c>
      <c r="IT26">
        <v>0.50342027</v>
      </c>
      <c r="IU26">
        <v>0.21902727999999999</v>
      </c>
      <c r="IV26">
        <v>0.71078495900000005</v>
      </c>
      <c r="IW26">
        <v>0.36130307</v>
      </c>
      <c r="IX26">
        <v>1</v>
      </c>
      <c r="IY26">
        <v>1</v>
      </c>
      <c r="IZ26">
        <v>1</v>
      </c>
      <c r="JA26">
        <v>0.4748695</v>
      </c>
      <c r="JB26">
        <v>0.47916987999999999</v>
      </c>
      <c r="JC26">
        <v>0.37974933999999999</v>
      </c>
      <c r="JD26">
        <v>0.31338947</v>
      </c>
      <c r="JE26">
        <v>0.34752252</v>
      </c>
      <c r="JF26">
        <v>0.97937882099999995</v>
      </c>
      <c r="JG26">
        <v>0.66251627999999996</v>
      </c>
      <c r="JH26">
        <v>0.40378743</v>
      </c>
      <c r="JI26">
        <v>4.9216469999999998E-2</v>
      </c>
      <c r="JJ26">
        <v>0.56804211999999998</v>
      </c>
      <c r="JK26">
        <v>0.43631869000000001</v>
      </c>
      <c r="JL26">
        <v>0.34422717000000003</v>
      </c>
      <c r="JM26">
        <v>0.72406629</v>
      </c>
      <c r="JN26">
        <v>0.41687403000000001</v>
      </c>
      <c r="JO26">
        <v>0.42445054999999998</v>
      </c>
      <c r="JP26">
        <v>5.2246010000000002E-2</v>
      </c>
      <c r="JQ26">
        <v>0.37941945999999999</v>
      </c>
      <c r="JR26">
        <v>1</v>
      </c>
      <c r="JS26">
        <v>0.67551835999999998</v>
      </c>
      <c r="JT26">
        <v>0.44657729000000002</v>
      </c>
      <c r="JU26">
        <v>0.78116887099999999</v>
      </c>
      <c r="JV26">
        <v>0.28118230999999999</v>
      </c>
      <c r="JW26">
        <v>0.36991664000000002</v>
      </c>
      <c r="JX26">
        <v>0.39770933000000003</v>
      </c>
      <c r="JY26">
        <v>0.34254690999999998</v>
      </c>
      <c r="JZ26">
        <v>0.72004208999999997</v>
      </c>
      <c r="KA26">
        <v>0.31013492999999998</v>
      </c>
      <c r="KB26">
        <v>0.49307314000000002</v>
      </c>
      <c r="KC26">
        <v>0.34595186</v>
      </c>
      <c r="KD26">
        <v>1.5038849999999999E-2</v>
      </c>
      <c r="KE26">
        <v>0.28886457999999998</v>
      </c>
      <c r="KF26">
        <v>0.46366368000000002</v>
      </c>
      <c r="KG26">
        <v>1</v>
      </c>
      <c r="KH26">
        <v>1</v>
      </c>
      <c r="KI26">
        <v>8.9435290000000001E-2</v>
      </c>
      <c r="KJ26">
        <v>0</v>
      </c>
      <c r="KK26">
        <v>0.17997850900000001</v>
      </c>
      <c r="KL26">
        <v>0.27769631</v>
      </c>
      <c r="KM26">
        <v>2.7666670000000001E-2</v>
      </c>
      <c r="KN26">
        <v>6.275443E-2</v>
      </c>
      <c r="KO26">
        <v>3.1672409999999998E-2</v>
      </c>
      <c r="KP26">
        <v>0.40962628000000001</v>
      </c>
      <c r="KQ26">
        <v>0.10452063</v>
      </c>
      <c r="KR26">
        <v>6.7104899999999995E-2</v>
      </c>
      <c r="KS26">
        <v>0.42832284999999998</v>
      </c>
      <c r="KT26">
        <v>0.70643475</v>
      </c>
      <c r="KU26">
        <v>0.44346833000000002</v>
      </c>
      <c r="KV26">
        <v>0.13391120000000001</v>
      </c>
      <c r="KW26">
        <v>1</v>
      </c>
      <c r="KX26">
        <v>0.29173421999999999</v>
      </c>
      <c r="KY26">
        <v>0.40058466999999998</v>
      </c>
      <c r="KZ26">
        <v>0</v>
      </c>
      <c r="LA26">
        <v>0.11296738000000001</v>
      </c>
      <c r="LB26">
        <v>0.34237003999999999</v>
      </c>
      <c r="LC26">
        <v>0.38564556</v>
      </c>
      <c r="LD26">
        <v>0.70130851900000002</v>
      </c>
      <c r="LE26">
        <v>0.35056732000000002</v>
      </c>
      <c r="LF26">
        <v>0.16990863</v>
      </c>
      <c r="LG26">
        <v>0.16990863</v>
      </c>
      <c r="LH26">
        <v>0.30985612000000001</v>
      </c>
      <c r="LI26">
        <v>0.33131251</v>
      </c>
      <c r="LJ26">
        <v>0.43474065000000001</v>
      </c>
      <c r="LK26">
        <v>0.97130015999999997</v>
      </c>
      <c r="LL26">
        <v>0.321400091</v>
      </c>
      <c r="LM26">
        <v>0.33521262000000002</v>
      </c>
      <c r="LN26">
        <v>0.22444428</v>
      </c>
      <c r="LO26">
        <v>0.37146807999999998</v>
      </c>
      <c r="LP26">
        <v>1.26027595</v>
      </c>
      <c r="LQ26">
        <v>0.53528233999999997</v>
      </c>
      <c r="LR26">
        <v>0.35314405999999998</v>
      </c>
      <c r="LS26">
        <v>0.29482335999999998</v>
      </c>
      <c r="LT26">
        <v>0.45900496000000002</v>
      </c>
      <c r="LU26">
        <v>0.45900495000000002</v>
      </c>
      <c r="LV26">
        <v>1</v>
      </c>
      <c r="LW26">
        <v>0.41372603000000002</v>
      </c>
      <c r="LX26">
        <v>0.48636711900000001</v>
      </c>
      <c r="LY26">
        <v>0.67919302999999998</v>
      </c>
      <c r="LZ26">
        <v>0.51366358999999995</v>
      </c>
      <c r="MA26">
        <v>0.62739210999999995</v>
      </c>
      <c r="MB26">
        <v>0.56181625999999996</v>
      </c>
      <c r="MC26">
        <v>0.38669068000000001</v>
      </c>
      <c r="MD26">
        <v>0.40754364999999998</v>
      </c>
      <c r="ME26">
        <v>0.29468775000000003</v>
      </c>
      <c r="MF26">
        <v>0.79717990999999999</v>
      </c>
      <c r="MG26">
        <v>0.13059703</v>
      </c>
      <c r="MH26">
        <v>0.31085508000000001</v>
      </c>
      <c r="MI26">
        <v>0.30201787000000002</v>
      </c>
      <c r="MJ26">
        <v>0.28056110000000001</v>
      </c>
      <c r="MK26">
        <v>0.19205594000000001</v>
      </c>
      <c r="ML26">
        <v>0.41272199999999998</v>
      </c>
      <c r="MM26">
        <v>0.53407178</v>
      </c>
      <c r="MN26">
        <v>0.18821806999999999</v>
      </c>
      <c r="MO26">
        <v>6.6831710000000003E-2</v>
      </c>
      <c r="MP26">
        <v>0.10677522</v>
      </c>
      <c r="MQ26">
        <v>0.21878272000000001</v>
      </c>
      <c r="MR26">
        <v>0.12224493</v>
      </c>
      <c r="MS26">
        <v>0.17637441000000001</v>
      </c>
      <c r="MT26">
        <v>0.27231275999999999</v>
      </c>
      <c r="MU26">
        <v>0.61038616999999995</v>
      </c>
      <c r="MV26">
        <v>0.59426864000000001</v>
      </c>
      <c r="MW26">
        <v>0.26116982</v>
      </c>
      <c r="MX26">
        <v>0.51858272999999999</v>
      </c>
      <c r="MY26">
        <v>0.62006802999999999</v>
      </c>
      <c r="MZ26">
        <v>0.29877826000000002</v>
      </c>
      <c r="NA26">
        <v>0.42313689999999998</v>
      </c>
      <c r="NB26">
        <v>0.21154755</v>
      </c>
      <c r="NC26">
        <v>0.55057582999999999</v>
      </c>
      <c r="ND26">
        <v>0.42703679</v>
      </c>
      <c r="NE26">
        <v>0.44261291000000003</v>
      </c>
      <c r="NF26">
        <v>0.30036458999999999</v>
      </c>
      <c r="NG26">
        <v>0.40642430000000002</v>
      </c>
      <c r="NH26">
        <v>0.37147996</v>
      </c>
      <c r="NI26">
        <v>0.51257045999999995</v>
      </c>
      <c r="NJ26">
        <v>0.54151207999999995</v>
      </c>
      <c r="NK26">
        <v>0.24872340000000001</v>
      </c>
      <c r="NL26">
        <v>0.32190932999999999</v>
      </c>
      <c r="NM26">
        <v>0.33469642999999999</v>
      </c>
    </row>
    <row r="27" spans="1:377" x14ac:dyDescent="0.25">
      <c r="A27" t="s">
        <v>423</v>
      </c>
      <c r="B27">
        <v>0.46656394000000001</v>
      </c>
      <c r="C27">
        <v>0.43215565</v>
      </c>
      <c r="D27">
        <v>0.15850289000000001</v>
      </c>
      <c r="E27">
        <v>0.5071348</v>
      </c>
      <c r="F27">
        <v>0.87284518</v>
      </c>
      <c r="G27">
        <v>0.10836453</v>
      </c>
      <c r="H27">
        <v>0.14507792999999999</v>
      </c>
      <c r="I27">
        <v>0.14624730999999999</v>
      </c>
      <c r="J27">
        <v>0.71762888999999996</v>
      </c>
      <c r="K27">
        <v>0.25887342000000002</v>
      </c>
      <c r="L27">
        <v>0.40672796999999999</v>
      </c>
      <c r="M27">
        <v>4.9531980000000003E-2</v>
      </c>
      <c r="N27">
        <v>0.29919486000000001</v>
      </c>
      <c r="O27">
        <v>0.19360305999999999</v>
      </c>
      <c r="P27">
        <v>0.34940191999999998</v>
      </c>
      <c r="Q27">
        <v>0.85984099999999997</v>
      </c>
      <c r="R27">
        <v>0.58064062000000005</v>
      </c>
      <c r="S27">
        <v>0</v>
      </c>
      <c r="T27">
        <v>0.16374901</v>
      </c>
      <c r="U27">
        <v>0.13981776000000001</v>
      </c>
      <c r="V27">
        <v>7.7221919999999999E-2</v>
      </c>
      <c r="W27">
        <v>2.037982E-2</v>
      </c>
      <c r="X27">
        <v>0.19630479000000001</v>
      </c>
      <c r="Y27">
        <v>0.10640709</v>
      </c>
      <c r="Z27">
        <v>7.5091489999999997E-2</v>
      </c>
      <c r="AA27">
        <v>7.5528570000000003E-2</v>
      </c>
      <c r="AB27">
        <v>1.2556151600000001</v>
      </c>
      <c r="AC27">
        <v>0.17960493999999999</v>
      </c>
      <c r="AD27">
        <v>0.16043193</v>
      </c>
      <c r="AE27">
        <v>2.743986E-2</v>
      </c>
      <c r="AF27">
        <v>8.7701299999999992E-3</v>
      </c>
      <c r="AG27">
        <v>0.17031043000000001</v>
      </c>
      <c r="AH27">
        <v>0.14716325999999999</v>
      </c>
      <c r="AI27">
        <v>0.35460376999999998</v>
      </c>
      <c r="AJ27">
        <v>0.43464343</v>
      </c>
      <c r="AK27">
        <v>0.26365798000000001</v>
      </c>
      <c r="AL27">
        <v>3.6535480000000002E-2</v>
      </c>
      <c r="AM27">
        <v>0.28090146999999999</v>
      </c>
      <c r="AN27">
        <v>0.33526117999999999</v>
      </c>
      <c r="AO27">
        <v>0.41938893999999999</v>
      </c>
      <c r="AP27">
        <v>0</v>
      </c>
      <c r="AQ27">
        <v>0.40926074000000001</v>
      </c>
      <c r="AR27">
        <v>0</v>
      </c>
      <c r="AS27">
        <v>0</v>
      </c>
      <c r="AT27">
        <v>0.41024140999999997</v>
      </c>
      <c r="AU27">
        <v>1</v>
      </c>
      <c r="AV27">
        <v>0.34914374999999997</v>
      </c>
      <c r="AW27">
        <v>0.35129781999999998</v>
      </c>
      <c r="AX27">
        <v>3.3944920000000003E-2</v>
      </c>
      <c r="AY27">
        <v>0.98583567999999999</v>
      </c>
      <c r="AZ27">
        <v>0.54082927000000003</v>
      </c>
      <c r="BA27">
        <v>0</v>
      </c>
      <c r="BB27">
        <v>7.8870380000000004E-2</v>
      </c>
      <c r="BC27">
        <v>7.8870380000000004E-2</v>
      </c>
      <c r="BD27">
        <v>0.10233062</v>
      </c>
      <c r="BE27">
        <v>0.50552240999999998</v>
      </c>
      <c r="BF27">
        <v>5.9213269999999998E-2</v>
      </c>
      <c r="BG27">
        <v>8.7831179999999995E-2</v>
      </c>
      <c r="BH27">
        <v>9.3996900000000005E-3</v>
      </c>
      <c r="BI27">
        <v>0.29532986999999999</v>
      </c>
      <c r="BJ27">
        <v>6.3384850000000006E-2</v>
      </c>
      <c r="BK27">
        <v>0</v>
      </c>
      <c r="BL27">
        <v>0.19494702999999999</v>
      </c>
      <c r="BM27">
        <v>0.2179605</v>
      </c>
      <c r="BN27">
        <v>0.53176230000000002</v>
      </c>
      <c r="BO27">
        <v>0.34252607000000002</v>
      </c>
      <c r="BP27">
        <v>1</v>
      </c>
      <c r="BQ27">
        <v>0.95982827000000004</v>
      </c>
      <c r="BR27">
        <v>3.0646240000000002E-2</v>
      </c>
      <c r="BS27">
        <v>0</v>
      </c>
      <c r="BT27">
        <v>1</v>
      </c>
      <c r="BU27">
        <v>0.14081231999999999</v>
      </c>
      <c r="BV27">
        <v>4.1541059999999998E-2</v>
      </c>
      <c r="BW27">
        <v>0.96132032000000001</v>
      </c>
      <c r="BX27">
        <v>2.4783510000000002E-2</v>
      </c>
      <c r="BY27">
        <v>0</v>
      </c>
      <c r="BZ27">
        <v>0.49312686999999999</v>
      </c>
      <c r="CA27">
        <v>1</v>
      </c>
      <c r="CB27">
        <v>1</v>
      </c>
      <c r="CC27">
        <v>8.9314870000000005E-2</v>
      </c>
      <c r="CD27">
        <v>8.0800499999999997E-2</v>
      </c>
      <c r="CE27">
        <v>0.89897917999999999</v>
      </c>
      <c r="CF27">
        <v>1</v>
      </c>
      <c r="CG27">
        <v>9.4924320000000006E-2</v>
      </c>
      <c r="CH27">
        <v>1</v>
      </c>
      <c r="CI27">
        <v>0.21257343000000001</v>
      </c>
      <c r="CJ27">
        <v>0.38633063000000001</v>
      </c>
      <c r="CK27">
        <v>1.46832221</v>
      </c>
      <c r="CL27">
        <v>0.88770791000000004</v>
      </c>
      <c r="CM27">
        <v>0.29673909999999998</v>
      </c>
      <c r="CN27">
        <v>0.24161131999999999</v>
      </c>
      <c r="CO27">
        <v>0.25566724000000002</v>
      </c>
      <c r="CP27">
        <v>0</v>
      </c>
      <c r="CQ27">
        <v>0.1106424</v>
      </c>
      <c r="CR27">
        <v>0.22895450000000001</v>
      </c>
      <c r="CS27">
        <v>0.14926790000000001</v>
      </c>
      <c r="CT27">
        <v>0.14926790000000001</v>
      </c>
      <c r="CU27">
        <v>0.28329802999999998</v>
      </c>
      <c r="CV27">
        <v>0.28425130999999998</v>
      </c>
      <c r="CW27">
        <v>0.1743652</v>
      </c>
      <c r="CX27">
        <v>2.8331039999999998E-2</v>
      </c>
      <c r="CY27">
        <v>1</v>
      </c>
      <c r="CZ27">
        <v>0.39288836999999999</v>
      </c>
      <c r="DA27">
        <v>0.44880310000000001</v>
      </c>
      <c r="DB27">
        <v>0.25863934</v>
      </c>
      <c r="DC27">
        <v>0.23421141000000001</v>
      </c>
      <c r="DD27">
        <v>1</v>
      </c>
      <c r="DE27">
        <v>0.47281641000000002</v>
      </c>
      <c r="DF27">
        <v>0.32692196000000001</v>
      </c>
      <c r="DG27">
        <v>1</v>
      </c>
      <c r="DH27">
        <v>0.12807315999999999</v>
      </c>
      <c r="DI27">
        <v>0.25684586999999998</v>
      </c>
      <c r="DJ27">
        <v>1</v>
      </c>
      <c r="DK27">
        <v>1</v>
      </c>
      <c r="DL27">
        <v>0.60011406099999998</v>
      </c>
      <c r="DM27">
        <v>0.32857405000000001</v>
      </c>
      <c r="DN27">
        <v>0.36702415999999999</v>
      </c>
      <c r="DO27">
        <v>0.27751463999999998</v>
      </c>
      <c r="DP27">
        <v>0.42204944999999999</v>
      </c>
      <c r="DQ27">
        <v>0.38070006000000001</v>
      </c>
      <c r="DR27">
        <v>0.42197842000000002</v>
      </c>
      <c r="DS27">
        <v>0.25136522</v>
      </c>
      <c r="DT27">
        <v>0.56833992</v>
      </c>
      <c r="DU27">
        <v>0.18378042</v>
      </c>
      <c r="DV27">
        <v>0.67657396999999997</v>
      </c>
      <c r="DW27">
        <v>0.43657441000000002</v>
      </c>
      <c r="DX27">
        <v>0.57353728000000004</v>
      </c>
      <c r="DY27">
        <v>6.1355109999999997E-2</v>
      </c>
      <c r="DZ27">
        <v>0.38614778</v>
      </c>
      <c r="EA27">
        <v>0</v>
      </c>
      <c r="EB27">
        <v>0.45116203999999999</v>
      </c>
      <c r="EC27">
        <v>8.3297399999999994E-2</v>
      </c>
      <c r="ED27">
        <v>0.35145391999999998</v>
      </c>
      <c r="EE27">
        <v>1</v>
      </c>
      <c r="EF27">
        <v>0.45408018999999999</v>
      </c>
      <c r="EG27">
        <v>0.21328032</v>
      </c>
      <c r="EH27">
        <v>0.12442438</v>
      </c>
      <c r="EI27">
        <v>0.20230235999999999</v>
      </c>
      <c r="EJ27">
        <v>1.743716E-2</v>
      </c>
      <c r="EK27">
        <v>0.66060925999999998</v>
      </c>
      <c r="EL27">
        <v>1</v>
      </c>
      <c r="EM27">
        <v>0.37542237000000001</v>
      </c>
      <c r="EN27">
        <v>0.47369326</v>
      </c>
      <c r="EO27">
        <v>0.38938667999999999</v>
      </c>
      <c r="EP27">
        <v>0.38938666999999999</v>
      </c>
      <c r="EQ27">
        <v>0</v>
      </c>
      <c r="ER27">
        <v>1</v>
      </c>
      <c r="ES27">
        <v>1</v>
      </c>
      <c r="ET27">
        <v>0</v>
      </c>
      <c r="EU27">
        <v>1</v>
      </c>
      <c r="EV27">
        <v>9.7235971000000004E-2</v>
      </c>
      <c r="EW27">
        <v>0</v>
      </c>
      <c r="EX27">
        <v>0.20160844</v>
      </c>
      <c r="EY27">
        <v>0.27236869000000002</v>
      </c>
      <c r="EZ27">
        <v>0.18261694000000001</v>
      </c>
      <c r="FA27">
        <v>0.17473971999999999</v>
      </c>
      <c r="FB27">
        <v>0.97291967000000001</v>
      </c>
      <c r="FC27">
        <v>7.5554460000000004E-2</v>
      </c>
      <c r="FD27">
        <v>0</v>
      </c>
      <c r="FE27">
        <v>7.402417E-2</v>
      </c>
      <c r="FF27">
        <v>0.10301232</v>
      </c>
      <c r="FG27">
        <v>1</v>
      </c>
      <c r="FH27">
        <v>0.54014554000000004</v>
      </c>
      <c r="FI27">
        <v>1</v>
      </c>
      <c r="FJ27">
        <v>1</v>
      </c>
      <c r="FK27">
        <v>0.62398706000000004</v>
      </c>
      <c r="FL27">
        <v>1</v>
      </c>
      <c r="FM27">
        <v>0.46622485000000002</v>
      </c>
      <c r="FN27">
        <v>1</v>
      </c>
      <c r="FO27">
        <v>1</v>
      </c>
      <c r="FP27">
        <v>0.17832087999999999</v>
      </c>
      <c r="FQ27">
        <v>0</v>
      </c>
      <c r="FR27">
        <v>0.11721255999999999</v>
      </c>
      <c r="FS27">
        <v>1</v>
      </c>
      <c r="FT27">
        <v>0.23845184999999999</v>
      </c>
      <c r="FU27">
        <v>0.35704788999999998</v>
      </c>
      <c r="FV27">
        <v>0.52462973000000002</v>
      </c>
      <c r="FW27">
        <v>0.57979342</v>
      </c>
      <c r="FX27">
        <v>0.35381972</v>
      </c>
      <c r="FY27">
        <v>0.47650658000000001</v>
      </c>
      <c r="FZ27">
        <v>0</v>
      </c>
      <c r="GA27">
        <v>0.18646557999999999</v>
      </c>
      <c r="GB27">
        <v>0.29088672999999998</v>
      </c>
      <c r="GC27">
        <v>0.56158437000000005</v>
      </c>
      <c r="GD27">
        <v>0.56167506</v>
      </c>
      <c r="GE27">
        <v>0.42443797999999999</v>
      </c>
      <c r="GF27">
        <v>1</v>
      </c>
      <c r="GG27">
        <v>0.27732231000000002</v>
      </c>
      <c r="GH27">
        <v>0.31553269</v>
      </c>
      <c r="GI27">
        <v>0</v>
      </c>
      <c r="GJ27">
        <v>0</v>
      </c>
      <c r="GK27">
        <v>0.31553269</v>
      </c>
      <c r="GL27">
        <v>0.29236549000000001</v>
      </c>
      <c r="GM27">
        <v>9.3125200000000005E-2</v>
      </c>
      <c r="GN27">
        <v>0</v>
      </c>
      <c r="GO27">
        <v>7.6217510000000002E-2</v>
      </c>
      <c r="GP27">
        <v>0.34330969</v>
      </c>
      <c r="GQ27">
        <v>0.27622168000000002</v>
      </c>
      <c r="GR27">
        <v>0.56333944000000002</v>
      </c>
      <c r="GS27">
        <v>0.55094609999999999</v>
      </c>
      <c r="GT27">
        <v>0.58666682999999997</v>
      </c>
      <c r="GU27">
        <v>0.42534958</v>
      </c>
      <c r="GV27">
        <v>0.53882045000000001</v>
      </c>
      <c r="GW27">
        <v>0.783888629</v>
      </c>
      <c r="GX27">
        <v>0</v>
      </c>
      <c r="GY27">
        <v>1</v>
      </c>
      <c r="GZ27">
        <v>1</v>
      </c>
      <c r="HA27">
        <v>0</v>
      </c>
      <c r="HB27">
        <v>0.33196339000000002</v>
      </c>
      <c r="HC27">
        <v>8.9444480000000007E-2</v>
      </c>
      <c r="HD27">
        <v>1</v>
      </c>
      <c r="HE27">
        <v>0.50435084100000005</v>
      </c>
      <c r="HF27">
        <v>0.51766769999999995</v>
      </c>
      <c r="HG27">
        <v>0.74688431</v>
      </c>
      <c r="HH27">
        <v>1.327792018</v>
      </c>
      <c r="HI27">
        <v>0.34426916000000002</v>
      </c>
      <c r="HJ27">
        <v>0.40592635999999999</v>
      </c>
      <c r="HK27">
        <v>0.91241159999999999</v>
      </c>
      <c r="HL27">
        <v>0</v>
      </c>
      <c r="HM27">
        <v>0</v>
      </c>
      <c r="HN27">
        <v>0</v>
      </c>
      <c r="HO27">
        <v>0.48381350000000001</v>
      </c>
      <c r="HP27">
        <v>0.47181440000000002</v>
      </c>
      <c r="HQ27">
        <v>0.59965137000000002</v>
      </c>
      <c r="HR27">
        <v>0.53623182999999996</v>
      </c>
      <c r="HS27">
        <v>1</v>
      </c>
      <c r="HT27">
        <v>0.62400104000000001</v>
      </c>
      <c r="HU27">
        <v>0.53510181999999995</v>
      </c>
      <c r="HV27">
        <v>0.54599655000000002</v>
      </c>
      <c r="HW27">
        <v>0.52173871999999999</v>
      </c>
      <c r="HX27">
        <v>0.59477935999999998</v>
      </c>
      <c r="HY27">
        <v>0.47438699000000001</v>
      </c>
      <c r="HZ27">
        <v>0.47513557000000001</v>
      </c>
      <c r="IA27">
        <v>0.69237870999999995</v>
      </c>
      <c r="IB27">
        <v>0.60624197999999996</v>
      </c>
      <c r="IC27">
        <v>0.56966161999999998</v>
      </c>
      <c r="ID27">
        <v>1</v>
      </c>
      <c r="IE27">
        <v>0</v>
      </c>
      <c r="IF27">
        <v>0.47269726000000001</v>
      </c>
      <c r="IG27">
        <v>0.68202335999999997</v>
      </c>
      <c r="IH27">
        <v>0.28626586999999998</v>
      </c>
      <c r="II27">
        <v>0.43838930999999998</v>
      </c>
      <c r="IJ27">
        <v>0.34086362999999997</v>
      </c>
      <c r="IK27">
        <v>0.58684440999999998</v>
      </c>
      <c r="IL27">
        <v>0.30662844</v>
      </c>
      <c r="IM27">
        <v>0</v>
      </c>
      <c r="IN27">
        <v>1</v>
      </c>
      <c r="IO27">
        <v>0.59254348000000001</v>
      </c>
      <c r="IP27">
        <v>0</v>
      </c>
      <c r="IQ27">
        <v>0.64842849000000002</v>
      </c>
      <c r="IR27">
        <v>1</v>
      </c>
      <c r="IS27">
        <v>0.68423257000000004</v>
      </c>
      <c r="IT27">
        <v>0.49556800000000001</v>
      </c>
      <c r="IU27">
        <v>0.21099076999999999</v>
      </c>
      <c r="IV27">
        <v>0.70279391899999999</v>
      </c>
      <c r="IW27">
        <v>0.35229211999999999</v>
      </c>
      <c r="IX27">
        <v>1</v>
      </c>
      <c r="IY27">
        <v>1</v>
      </c>
      <c r="IZ27">
        <v>1</v>
      </c>
      <c r="JA27">
        <v>0.46765297</v>
      </c>
      <c r="JB27">
        <v>0.47087911999999998</v>
      </c>
      <c r="JC27">
        <v>0.34614200899999997</v>
      </c>
      <c r="JD27">
        <v>0.30602709</v>
      </c>
      <c r="JE27">
        <v>0.33647890000000003</v>
      </c>
      <c r="JF27">
        <v>0.97611329999999996</v>
      </c>
      <c r="JG27">
        <v>0.64470369999999999</v>
      </c>
      <c r="JH27">
        <v>0.39273243000000002</v>
      </c>
      <c r="JI27">
        <v>0</v>
      </c>
      <c r="JJ27">
        <v>0.55907492999999997</v>
      </c>
      <c r="JK27">
        <v>0.42021250999999998</v>
      </c>
      <c r="JL27">
        <v>0.33133337000000002</v>
      </c>
      <c r="JM27">
        <v>0.70808618999999995</v>
      </c>
      <c r="JN27">
        <v>0.40720557000000002</v>
      </c>
      <c r="JO27">
        <v>0.41860171000000002</v>
      </c>
      <c r="JP27">
        <v>0</v>
      </c>
      <c r="JQ27">
        <v>0.36771864999999998</v>
      </c>
      <c r="JR27">
        <v>1</v>
      </c>
      <c r="JS27">
        <v>0.66116702999999999</v>
      </c>
      <c r="JT27">
        <v>0.44518021000000002</v>
      </c>
      <c r="JU27">
        <v>0.57635329999999996</v>
      </c>
      <c r="JV27">
        <v>0.27357935999999999</v>
      </c>
      <c r="JW27">
        <v>0.36172660000000001</v>
      </c>
      <c r="JX27">
        <v>0.38106888999999999</v>
      </c>
      <c r="JY27">
        <v>0.33463752000000002</v>
      </c>
      <c r="JZ27">
        <v>0.71143714000000002</v>
      </c>
      <c r="KA27">
        <v>0.30245513000000002</v>
      </c>
      <c r="KB27">
        <v>0.48724937000000001</v>
      </c>
      <c r="KC27">
        <v>0.33488603</v>
      </c>
      <c r="KD27">
        <v>1.489451E-2</v>
      </c>
      <c r="KE27">
        <v>0.27864552999999997</v>
      </c>
      <c r="KF27">
        <v>0.44389195999999997</v>
      </c>
      <c r="KG27">
        <v>1</v>
      </c>
      <c r="KH27">
        <v>1</v>
      </c>
      <c r="KI27">
        <v>8.7885850000000001E-2</v>
      </c>
      <c r="KJ27">
        <v>0</v>
      </c>
      <c r="KK27">
        <v>0.107958349</v>
      </c>
      <c r="KL27">
        <v>0.27068879000000001</v>
      </c>
      <c r="KM27">
        <v>2.722952E-2</v>
      </c>
      <c r="KN27">
        <v>6.1848350000000003E-2</v>
      </c>
      <c r="KO27">
        <v>3.1262680000000001E-2</v>
      </c>
      <c r="KP27">
        <v>0.40263293</v>
      </c>
      <c r="KQ27">
        <v>9.9228960000000005E-2</v>
      </c>
      <c r="KR27">
        <v>3.8077880000000001E-2</v>
      </c>
      <c r="KS27">
        <v>0.40690754000000001</v>
      </c>
      <c r="KT27">
        <v>0.69811674999999995</v>
      </c>
      <c r="KU27">
        <v>0.43466081000000001</v>
      </c>
      <c r="KV27">
        <v>0.12949153999999999</v>
      </c>
      <c r="KW27">
        <v>1</v>
      </c>
      <c r="KX27">
        <v>0.28542759000000001</v>
      </c>
      <c r="KY27">
        <v>0.39003991999999998</v>
      </c>
      <c r="KZ27">
        <v>0</v>
      </c>
      <c r="LA27">
        <v>0.11153678</v>
      </c>
      <c r="LB27">
        <v>0.33558419</v>
      </c>
      <c r="LC27">
        <v>0.38256793</v>
      </c>
      <c r="LD27">
        <v>0.68295843099999998</v>
      </c>
      <c r="LE27">
        <v>0.34708940999999999</v>
      </c>
      <c r="LF27">
        <v>0.16522127</v>
      </c>
      <c r="LG27">
        <v>0.16522127</v>
      </c>
      <c r="LH27">
        <v>0.30417715000000001</v>
      </c>
      <c r="LI27">
        <v>0.32524028999999999</v>
      </c>
      <c r="LJ27">
        <v>0.42238434000000002</v>
      </c>
      <c r="LK27">
        <v>0.97076797000000004</v>
      </c>
      <c r="LL27">
        <v>0.31392323999999999</v>
      </c>
      <c r="LM27">
        <v>0.32720461000000001</v>
      </c>
      <c r="LN27">
        <v>0.21153369</v>
      </c>
      <c r="LO27">
        <v>0.35417288099999999</v>
      </c>
      <c r="LP27">
        <v>1.266120269</v>
      </c>
      <c r="LQ27">
        <v>0.51833726999999996</v>
      </c>
      <c r="LR27">
        <v>0.34308511000000003</v>
      </c>
      <c r="LS27">
        <v>0.28409826999999999</v>
      </c>
      <c r="LT27">
        <v>0.44836462999999999</v>
      </c>
      <c r="LU27">
        <v>0.44836462999999999</v>
      </c>
      <c r="LV27">
        <v>1</v>
      </c>
      <c r="LW27">
        <v>0.39423195999999999</v>
      </c>
      <c r="LX27">
        <v>0.47335512000000002</v>
      </c>
      <c r="LY27">
        <v>0.67150189000000005</v>
      </c>
      <c r="LZ27">
        <v>0.50115493</v>
      </c>
      <c r="MA27">
        <v>0.61065756000000004</v>
      </c>
      <c r="MB27">
        <v>0.55245489999999997</v>
      </c>
      <c r="MC27">
        <v>0.37605092000000001</v>
      </c>
      <c r="MD27">
        <v>0.39505269999999998</v>
      </c>
      <c r="ME27">
        <v>0.28623277000000003</v>
      </c>
      <c r="MF27">
        <v>0.78572812999999997</v>
      </c>
      <c r="MG27">
        <v>0.12846452</v>
      </c>
      <c r="MH27">
        <v>0.31021432999999998</v>
      </c>
      <c r="MI27">
        <v>0.29607682000000002</v>
      </c>
      <c r="MJ27">
        <v>0.28051154</v>
      </c>
      <c r="MK27">
        <v>0.18495631000000001</v>
      </c>
      <c r="ML27">
        <v>0.40067026</v>
      </c>
      <c r="MM27">
        <v>0.53329473000000005</v>
      </c>
      <c r="MN27">
        <v>0.18773790000000001</v>
      </c>
      <c r="MO27">
        <v>6.6554559999999999E-2</v>
      </c>
      <c r="MP27">
        <v>9.3218499999999996E-2</v>
      </c>
      <c r="MQ27">
        <v>0.21827458</v>
      </c>
      <c r="MR27">
        <v>0.12193161</v>
      </c>
      <c r="MS27">
        <v>0.16571667000000001</v>
      </c>
      <c r="MT27">
        <v>0.26301319000000001</v>
      </c>
      <c r="MU27">
        <v>0.59064353999999997</v>
      </c>
      <c r="MV27">
        <v>0.57404856000000004</v>
      </c>
      <c r="MW27">
        <v>0.2464616</v>
      </c>
      <c r="MX27">
        <v>0.49725613000000002</v>
      </c>
      <c r="MY27">
        <v>0.60107907000000005</v>
      </c>
      <c r="MZ27">
        <v>0.28623873</v>
      </c>
      <c r="NA27">
        <v>0.39754</v>
      </c>
      <c r="NB27">
        <v>0.20551982999999999</v>
      </c>
      <c r="NC27">
        <v>0.53147999999999995</v>
      </c>
      <c r="ND27">
        <v>0.41120951</v>
      </c>
      <c r="NE27">
        <v>0.42906527</v>
      </c>
      <c r="NF27">
        <v>0.29310802000000002</v>
      </c>
      <c r="NG27">
        <v>0.39435045000000002</v>
      </c>
      <c r="NH27">
        <v>0.36462893000000002</v>
      </c>
      <c r="NI27">
        <v>0.48814731</v>
      </c>
      <c r="NJ27">
        <v>0.52168234000000002</v>
      </c>
      <c r="NK27">
        <v>0.24044788</v>
      </c>
      <c r="NL27">
        <v>0.30098005</v>
      </c>
      <c r="NM27">
        <v>0.32788784999999998</v>
      </c>
    </row>
    <row r="28" spans="1:377" x14ac:dyDescent="0.25">
      <c r="A28" t="s">
        <v>424</v>
      </c>
      <c r="B28">
        <v>0.45687757000000001</v>
      </c>
      <c r="C28">
        <v>0.42097823000000001</v>
      </c>
      <c r="D28">
        <v>0.15400788000000001</v>
      </c>
      <c r="E28">
        <v>0.49834425999999998</v>
      </c>
      <c r="F28">
        <v>0.86119623000000001</v>
      </c>
      <c r="G28">
        <v>0.10656833</v>
      </c>
      <c r="H28">
        <v>0.14208201000000001</v>
      </c>
      <c r="I28">
        <v>0.13729363999999999</v>
      </c>
      <c r="J28">
        <v>0.69435793999999995</v>
      </c>
      <c r="K28">
        <v>0.2494208</v>
      </c>
      <c r="L28">
        <v>0.39907240999999999</v>
      </c>
      <c r="M28">
        <v>4.8290119999999999E-2</v>
      </c>
      <c r="N28">
        <v>0.29314826999999999</v>
      </c>
      <c r="O28">
        <v>0.18850789000000001</v>
      </c>
      <c r="P28">
        <v>0.33486253999999999</v>
      </c>
      <c r="Q28">
        <v>0.84163920000000003</v>
      </c>
      <c r="R28">
        <v>0.56396305999999996</v>
      </c>
      <c r="S28">
        <v>0</v>
      </c>
      <c r="T28">
        <v>0.16157943999999999</v>
      </c>
      <c r="U28">
        <v>0.13673790899999999</v>
      </c>
      <c r="V28">
        <v>7.5574269999999999E-2</v>
      </c>
      <c r="W28">
        <v>1.9250920000000001E-2</v>
      </c>
      <c r="X28">
        <v>0.18859838000000001</v>
      </c>
      <c r="Y28">
        <v>0.10550727999999999</v>
      </c>
      <c r="Z28">
        <v>7.2285639999999998E-2</v>
      </c>
      <c r="AA28">
        <v>7.4678510000000003E-2</v>
      </c>
      <c r="AB28">
        <v>1.2392657899999999</v>
      </c>
      <c r="AC28">
        <v>0.16833055999999999</v>
      </c>
      <c r="AD28">
        <v>0.15893877000000001</v>
      </c>
      <c r="AE28">
        <v>2.6645450000000001E-2</v>
      </c>
      <c r="AF28">
        <v>8.5654000000000008E-3</v>
      </c>
      <c r="AG28">
        <v>0.16628527000000001</v>
      </c>
      <c r="AH28">
        <v>0.14268681</v>
      </c>
      <c r="AI28">
        <v>0.34405162</v>
      </c>
      <c r="AJ28">
        <v>0.42510342000000001</v>
      </c>
      <c r="AK28">
        <v>0.24917674000000001</v>
      </c>
      <c r="AL28">
        <v>3.6081509999999997E-2</v>
      </c>
      <c r="AM28">
        <v>0.27105568000000002</v>
      </c>
      <c r="AN28">
        <v>0.32587853</v>
      </c>
      <c r="AO28">
        <v>0.40411441999999997</v>
      </c>
      <c r="AP28">
        <v>0</v>
      </c>
      <c r="AQ28">
        <v>0.39613432999999998</v>
      </c>
      <c r="AR28">
        <v>0</v>
      </c>
      <c r="AS28">
        <v>0</v>
      </c>
      <c r="AT28">
        <v>0.39685885999999998</v>
      </c>
      <c r="AU28">
        <v>1</v>
      </c>
      <c r="AV28">
        <v>0.34281948000000001</v>
      </c>
      <c r="AW28">
        <v>0.33946957</v>
      </c>
      <c r="AX28">
        <v>0</v>
      </c>
      <c r="AY28">
        <v>0.97201344000000001</v>
      </c>
      <c r="AZ28">
        <v>0.52655324000000003</v>
      </c>
      <c r="BA28">
        <v>0</v>
      </c>
      <c r="BB28">
        <v>7.1700650000000005E-2</v>
      </c>
      <c r="BC28">
        <v>7.1700650000000005E-2</v>
      </c>
      <c r="BD28">
        <v>0.10047521</v>
      </c>
      <c r="BE28">
        <v>0.49591090999999998</v>
      </c>
      <c r="BF28">
        <v>5.801883E-2</v>
      </c>
      <c r="BG28">
        <v>8.0806310000000006E-2</v>
      </c>
      <c r="BH28">
        <v>1.7941400000000001E-3</v>
      </c>
      <c r="BI28">
        <v>0.28785481000000002</v>
      </c>
      <c r="BJ28">
        <v>6.2712870000000004E-2</v>
      </c>
      <c r="BK28">
        <v>0</v>
      </c>
      <c r="BL28">
        <v>0.1866545</v>
      </c>
      <c r="BM28">
        <v>0.21477942999999999</v>
      </c>
      <c r="BN28">
        <v>0.52256007999999998</v>
      </c>
      <c r="BO28">
        <v>0.33538985999999998</v>
      </c>
      <c r="BP28">
        <v>1</v>
      </c>
      <c r="BQ28">
        <v>0.92912583999999998</v>
      </c>
      <c r="BR28">
        <v>1.0988049999999999E-2</v>
      </c>
      <c r="BS28">
        <v>0</v>
      </c>
      <c r="BT28">
        <v>1</v>
      </c>
      <c r="BU28">
        <v>0.14002854000000001</v>
      </c>
      <c r="BV28">
        <v>2.9801040000000001E-2</v>
      </c>
      <c r="BW28">
        <v>0.95571408000000002</v>
      </c>
      <c r="BX28">
        <v>2.332068E-2</v>
      </c>
      <c r="BY28">
        <v>0</v>
      </c>
      <c r="BZ28">
        <v>0.45455569000000001</v>
      </c>
      <c r="CA28">
        <v>1</v>
      </c>
      <c r="CB28">
        <v>1</v>
      </c>
      <c r="CC28">
        <v>8.0741999999999994E-2</v>
      </c>
      <c r="CD28">
        <v>7.0976780000000003E-2</v>
      </c>
      <c r="CE28">
        <v>0.86846497</v>
      </c>
      <c r="CF28">
        <v>1</v>
      </c>
      <c r="CG28">
        <v>9.3068880000000007E-2</v>
      </c>
      <c r="CH28">
        <v>1</v>
      </c>
      <c r="CI28">
        <v>0.21151507999999999</v>
      </c>
      <c r="CJ28">
        <v>0.36865088000000001</v>
      </c>
      <c r="CK28">
        <v>1.4750520199999999</v>
      </c>
      <c r="CL28">
        <v>0.86764147999999996</v>
      </c>
      <c r="CM28">
        <v>0.29036315000000001</v>
      </c>
      <c r="CN28">
        <v>0.23592356</v>
      </c>
      <c r="CO28">
        <v>0.24980062</v>
      </c>
      <c r="CP28">
        <v>0</v>
      </c>
      <c r="CQ28">
        <v>0.10599571000000001</v>
      </c>
      <c r="CR28">
        <v>0.21774346</v>
      </c>
      <c r="CS28">
        <v>0.13632979000000001</v>
      </c>
      <c r="CT28">
        <v>0.13632979000000001</v>
      </c>
      <c r="CU28">
        <v>0.27668475999999997</v>
      </c>
      <c r="CV28">
        <v>0.27762640999999999</v>
      </c>
      <c r="CW28">
        <v>0.16140824000000001</v>
      </c>
      <c r="CX28">
        <v>2.1352820000000002E-2</v>
      </c>
      <c r="CY28">
        <v>1</v>
      </c>
      <c r="CZ28">
        <v>0.38822960000000001</v>
      </c>
      <c r="DA28">
        <v>0.44287467000000003</v>
      </c>
      <c r="DB28">
        <v>0.25404480000000002</v>
      </c>
      <c r="DC28">
        <v>0.22644001999999999</v>
      </c>
      <c r="DD28">
        <v>1</v>
      </c>
      <c r="DE28">
        <v>0.45767037999999999</v>
      </c>
      <c r="DF28">
        <v>0.32002139000000002</v>
      </c>
      <c r="DG28">
        <v>1</v>
      </c>
      <c r="DH28">
        <v>0.1222157</v>
      </c>
      <c r="DI28">
        <v>0.24893277999999999</v>
      </c>
      <c r="DJ28">
        <v>1</v>
      </c>
      <c r="DK28">
        <v>1</v>
      </c>
      <c r="DL28">
        <v>0.60011406099999998</v>
      </c>
      <c r="DM28">
        <v>0.31775048</v>
      </c>
      <c r="DN28">
        <v>0.36062865999999999</v>
      </c>
      <c r="DO28">
        <v>0.26880873</v>
      </c>
      <c r="DP28">
        <v>0.41532073000000003</v>
      </c>
      <c r="DQ28">
        <v>0.37432325999999999</v>
      </c>
      <c r="DR28">
        <v>0.41276119</v>
      </c>
      <c r="DS28">
        <v>0.24695312999999999</v>
      </c>
      <c r="DT28">
        <v>0.52097274000000005</v>
      </c>
      <c r="DU28">
        <v>0.17907224999999999</v>
      </c>
      <c r="DV28">
        <v>0.66650750000000003</v>
      </c>
      <c r="DW28">
        <v>0.43457672000000003</v>
      </c>
      <c r="DX28">
        <v>0.56261357000000001</v>
      </c>
      <c r="DY28">
        <v>5.2299869999999998E-2</v>
      </c>
      <c r="DZ28">
        <v>0.37773287</v>
      </c>
      <c r="EA28">
        <v>0</v>
      </c>
      <c r="EB28">
        <v>0.44974607100000003</v>
      </c>
      <c r="EC28">
        <v>5.230311E-2</v>
      </c>
      <c r="ED28">
        <v>0.31928379000000001</v>
      </c>
      <c r="EE28">
        <v>1</v>
      </c>
      <c r="EF28">
        <v>0.43593126999999998</v>
      </c>
      <c r="EG28">
        <v>0.18028464999999999</v>
      </c>
      <c r="EH28">
        <v>0.11420552</v>
      </c>
      <c r="EI28">
        <v>0.18444302000000001</v>
      </c>
      <c r="EJ28">
        <v>1.1246239999999999E-2</v>
      </c>
      <c r="EK28">
        <v>0.63575837000000002</v>
      </c>
      <c r="EL28">
        <v>1</v>
      </c>
      <c r="EM28">
        <v>0.34465869999999998</v>
      </c>
      <c r="EN28">
        <v>0.45548253999999999</v>
      </c>
      <c r="EO28">
        <v>0.36354555</v>
      </c>
      <c r="EP28">
        <v>0.36354555</v>
      </c>
      <c r="EQ28">
        <v>0</v>
      </c>
      <c r="ER28">
        <v>1</v>
      </c>
      <c r="ES28">
        <v>0.98290226999999997</v>
      </c>
      <c r="ET28">
        <v>0</v>
      </c>
      <c r="EU28">
        <v>1</v>
      </c>
      <c r="EV28">
        <v>4.7974240000000001E-2</v>
      </c>
      <c r="EW28">
        <v>0</v>
      </c>
      <c r="EX28">
        <v>0.19325659000000001</v>
      </c>
      <c r="EY28">
        <v>0.26258716999999998</v>
      </c>
      <c r="EZ28">
        <v>0.13088247</v>
      </c>
      <c r="FA28">
        <v>0.15686981999999999</v>
      </c>
      <c r="FB28">
        <v>0.95175187999999999</v>
      </c>
      <c r="FC28">
        <v>4.8226159999999997E-2</v>
      </c>
      <c r="FD28">
        <v>0</v>
      </c>
      <c r="FE28">
        <v>4.7482919999999998E-2</v>
      </c>
      <c r="FF28">
        <v>4.9255460000000001E-2</v>
      </c>
      <c r="FG28">
        <v>1</v>
      </c>
      <c r="FH28">
        <v>0.52508021000000005</v>
      </c>
      <c r="FI28">
        <v>1</v>
      </c>
      <c r="FJ28">
        <v>1</v>
      </c>
      <c r="FK28">
        <v>0.59588713000000004</v>
      </c>
      <c r="FL28">
        <v>1</v>
      </c>
      <c r="FM28">
        <v>0.45854453000000001</v>
      </c>
      <c r="FN28">
        <v>1</v>
      </c>
      <c r="FO28">
        <v>1</v>
      </c>
      <c r="FP28">
        <v>0.16014744</v>
      </c>
      <c r="FQ28">
        <v>0</v>
      </c>
      <c r="FR28">
        <v>0.10764584000000001</v>
      </c>
      <c r="FS28">
        <v>1</v>
      </c>
      <c r="FT28">
        <v>0.23123376000000001</v>
      </c>
      <c r="FU28">
        <v>0.33603051</v>
      </c>
      <c r="FV28">
        <v>0.51520343000000002</v>
      </c>
      <c r="FW28">
        <v>0.57313062999999997</v>
      </c>
      <c r="FX28">
        <v>0.34423403000000002</v>
      </c>
      <c r="FY28">
        <v>0.46850892</v>
      </c>
      <c r="FZ28">
        <v>0</v>
      </c>
      <c r="GA28">
        <v>0.16913599000000001</v>
      </c>
      <c r="GB28">
        <v>0.27782238999999997</v>
      </c>
      <c r="GC28">
        <v>0.55486025000000005</v>
      </c>
      <c r="GD28">
        <v>0.55495333000000002</v>
      </c>
      <c r="GE28">
        <v>0.41472477000000002</v>
      </c>
      <c r="GF28">
        <v>1</v>
      </c>
      <c r="GG28">
        <v>0.26374288000000001</v>
      </c>
      <c r="GH28">
        <v>0.30860858000000002</v>
      </c>
      <c r="GI28">
        <v>0</v>
      </c>
      <c r="GJ28">
        <v>0</v>
      </c>
      <c r="GK28">
        <v>0.30860858000000002</v>
      </c>
      <c r="GL28">
        <v>0.27807539999999997</v>
      </c>
      <c r="GM28">
        <v>5.634956E-2</v>
      </c>
      <c r="GN28">
        <v>0</v>
      </c>
      <c r="GO28">
        <v>6.9325639999999994E-2</v>
      </c>
      <c r="GP28">
        <v>0.33360929</v>
      </c>
      <c r="GQ28">
        <v>0.26174177999999998</v>
      </c>
      <c r="GR28">
        <v>0.55663889</v>
      </c>
      <c r="GS28">
        <v>0.54365711999999999</v>
      </c>
      <c r="GT28">
        <v>0.58040157999999997</v>
      </c>
      <c r="GU28">
        <v>0.41216075000000002</v>
      </c>
      <c r="GV28">
        <v>0.51890548999999997</v>
      </c>
      <c r="GW28">
        <v>0.77307144000000005</v>
      </c>
      <c r="GX28">
        <v>0</v>
      </c>
      <c r="GY28">
        <v>1</v>
      </c>
      <c r="GZ28">
        <v>1</v>
      </c>
      <c r="HA28">
        <v>0</v>
      </c>
      <c r="HB28">
        <v>0.31570839000000001</v>
      </c>
      <c r="HC28">
        <v>7.8958650000000005E-2</v>
      </c>
      <c r="HD28">
        <v>1</v>
      </c>
      <c r="HE28">
        <v>0.50435084100000005</v>
      </c>
      <c r="HF28">
        <v>0.50099187000000001</v>
      </c>
      <c r="HG28">
        <v>0.71531566999999996</v>
      </c>
      <c r="HH28">
        <v>1.333877741</v>
      </c>
      <c r="HI28">
        <v>0.33642561999999998</v>
      </c>
      <c r="HJ28">
        <v>0.39501436000000001</v>
      </c>
      <c r="HK28">
        <v>0.91241159999999999</v>
      </c>
      <c r="HL28">
        <v>0</v>
      </c>
      <c r="HM28">
        <v>0</v>
      </c>
      <c r="HN28">
        <v>0</v>
      </c>
      <c r="HO28">
        <v>0.47594510000000001</v>
      </c>
      <c r="HP28">
        <v>0.46089372000000001</v>
      </c>
      <c r="HQ28">
        <v>0.58361057999999999</v>
      </c>
      <c r="HR28">
        <v>0.52894395000000005</v>
      </c>
      <c r="HS28">
        <v>1</v>
      </c>
      <c r="HT28">
        <v>0.61651033</v>
      </c>
      <c r="HU28">
        <v>0.52764169999999999</v>
      </c>
      <c r="HV28">
        <v>0.53853519999999999</v>
      </c>
      <c r="HW28">
        <v>0.51456968999999997</v>
      </c>
      <c r="HX28">
        <v>0.58693671999999997</v>
      </c>
      <c r="HY28">
        <v>0.46922796999999999</v>
      </c>
      <c r="HZ28">
        <v>0.46362808999999999</v>
      </c>
      <c r="IA28">
        <v>0.68531637999999995</v>
      </c>
      <c r="IB28">
        <v>0.58526893000000002</v>
      </c>
      <c r="IC28">
        <v>0.5517339</v>
      </c>
      <c r="ID28">
        <v>1</v>
      </c>
      <c r="IE28">
        <v>0</v>
      </c>
      <c r="IF28">
        <v>0.46153400999999999</v>
      </c>
      <c r="IG28">
        <v>0.67421993000000002</v>
      </c>
      <c r="IH28">
        <v>0.27675371999999998</v>
      </c>
      <c r="II28">
        <v>0.42997794</v>
      </c>
      <c r="IJ28">
        <v>0.33094496000000001</v>
      </c>
      <c r="IK28">
        <v>0.56868803999999995</v>
      </c>
      <c r="IL28">
        <v>0.30311326999999999</v>
      </c>
      <c r="IM28">
        <v>0</v>
      </c>
      <c r="IN28">
        <v>1</v>
      </c>
      <c r="IO28">
        <v>0.58193463000000001</v>
      </c>
      <c r="IP28">
        <v>0</v>
      </c>
      <c r="IQ28">
        <v>0.63993604999999998</v>
      </c>
      <c r="IR28">
        <v>1</v>
      </c>
      <c r="IS28">
        <v>0.67637623999999996</v>
      </c>
      <c r="IT28">
        <v>0.48528782999999998</v>
      </c>
      <c r="IU28">
        <v>0.20861755000000001</v>
      </c>
      <c r="IV28">
        <v>0.69484359100000004</v>
      </c>
      <c r="IW28">
        <v>0.34624866999999998</v>
      </c>
      <c r="IX28">
        <v>1</v>
      </c>
      <c r="IY28">
        <v>1</v>
      </c>
      <c r="IZ28">
        <v>1</v>
      </c>
      <c r="JA28">
        <v>0.46046281999999999</v>
      </c>
      <c r="JB28">
        <v>0.46603542999999997</v>
      </c>
      <c r="JC28">
        <v>0.31015332000000001</v>
      </c>
      <c r="JD28">
        <v>0.29720284000000002</v>
      </c>
      <c r="JE28">
        <v>0.32200028000000003</v>
      </c>
      <c r="JF28">
        <v>0.97083913899999996</v>
      </c>
      <c r="JG28">
        <v>0.63078884999999996</v>
      </c>
      <c r="JH28">
        <v>0.38614612999999998</v>
      </c>
      <c r="JI28">
        <v>0</v>
      </c>
      <c r="JJ28">
        <v>0.55015411999999997</v>
      </c>
      <c r="JK28">
        <v>0.40533171000000001</v>
      </c>
      <c r="JL28">
        <v>0.32517773</v>
      </c>
      <c r="JM28">
        <v>0.67845624999999998</v>
      </c>
      <c r="JN28">
        <v>0.39732494000000002</v>
      </c>
      <c r="JO28">
        <v>0.40079890000000001</v>
      </c>
      <c r="JP28">
        <v>0</v>
      </c>
      <c r="JQ28">
        <v>0.36514190099999999</v>
      </c>
      <c r="JR28">
        <v>1</v>
      </c>
      <c r="JS28">
        <v>0.64796202999999997</v>
      </c>
      <c r="JT28">
        <v>0.43281861999999999</v>
      </c>
      <c r="JU28">
        <v>0.42896991000000001</v>
      </c>
      <c r="JV28">
        <v>0.26745086000000001</v>
      </c>
      <c r="JW28">
        <v>0.35255761000000002</v>
      </c>
      <c r="JX28">
        <v>0.36929678999999999</v>
      </c>
      <c r="JY28">
        <v>0.32680857000000002</v>
      </c>
      <c r="JZ28">
        <v>0.69813782999999996</v>
      </c>
      <c r="KA28">
        <v>0.28640248000000001</v>
      </c>
      <c r="KB28">
        <v>0.47562214000000003</v>
      </c>
      <c r="KC28">
        <v>0.32314231999999998</v>
      </c>
      <c r="KD28">
        <v>1.462537E-2</v>
      </c>
      <c r="KE28">
        <v>0.26837965000000003</v>
      </c>
      <c r="KF28">
        <v>0.42048972000000001</v>
      </c>
      <c r="KG28">
        <v>1</v>
      </c>
      <c r="KH28">
        <v>1</v>
      </c>
      <c r="KI28">
        <v>8.6137370000000005E-2</v>
      </c>
      <c r="KJ28">
        <v>0</v>
      </c>
      <c r="KK28">
        <v>5.3980791E-2</v>
      </c>
      <c r="KL28">
        <v>0.26338763999999998</v>
      </c>
      <c r="KM28">
        <v>2.7064350000000001E-2</v>
      </c>
      <c r="KN28">
        <v>6.1049310000000002E-2</v>
      </c>
      <c r="KO28">
        <v>3.086995E-2</v>
      </c>
      <c r="KP28">
        <v>0.39823458</v>
      </c>
      <c r="KQ28">
        <v>9.5955990000000005E-2</v>
      </c>
      <c r="KR28">
        <v>1.5790040000000002E-2</v>
      </c>
      <c r="KS28">
        <v>0.39393275999999999</v>
      </c>
      <c r="KT28">
        <v>0.68984732999999998</v>
      </c>
      <c r="KU28">
        <v>0.42344251999999999</v>
      </c>
      <c r="KV28">
        <v>0.12548653000000001</v>
      </c>
      <c r="KW28">
        <v>1</v>
      </c>
      <c r="KX28">
        <v>0.27784146999999998</v>
      </c>
      <c r="KY28">
        <v>0.37990186999999997</v>
      </c>
      <c r="KZ28">
        <v>0</v>
      </c>
      <c r="LA28">
        <v>0.11047242</v>
      </c>
      <c r="LB28">
        <v>0.32952956</v>
      </c>
      <c r="LC28">
        <v>0.37562717000000001</v>
      </c>
      <c r="LD28">
        <v>0.66826433900000004</v>
      </c>
      <c r="LE28">
        <v>0.34229492</v>
      </c>
      <c r="LF28">
        <v>0.16057307000000001</v>
      </c>
      <c r="LG28">
        <v>0.16057307000000001</v>
      </c>
      <c r="LH28">
        <v>0.29864571000000001</v>
      </c>
      <c r="LI28">
        <v>0.31932581999999998</v>
      </c>
      <c r="LJ28">
        <v>0.41160519000000001</v>
      </c>
      <c r="LK28">
        <v>0.97023311999999995</v>
      </c>
      <c r="LL28">
        <v>0.30972467999999997</v>
      </c>
      <c r="LM28">
        <v>0.31894240000000001</v>
      </c>
      <c r="LN28">
        <v>0.20165489</v>
      </c>
      <c r="LO28">
        <v>0.33863241999999999</v>
      </c>
      <c r="LP28">
        <v>1.2719916899999999</v>
      </c>
      <c r="LQ28">
        <v>0.50265934000000001</v>
      </c>
      <c r="LR28">
        <v>0.33350179000000002</v>
      </c>
      <c r="LS28">
        <v>0.27629403000000002</v>
      </c>
      <c r="LT28">
        <v>0.44190326000000002</v>
      </c>
      <c r="LU28">
        <v>0.44190326000000002</v>
      </c>
      <c r="LV28">
        <v>1</v>
      </c>
      <c r="LW28">
        <v>0.37826691000000001</v>
      </c>
      <c r="LX28">
        <v>0.46077565100000001</v>
      </c>
      <c r="LY28">
        <v>0.66384993999999997</v>
      </c>
      <c r="LZ28">
        <v>0.49390468999999998</v>
      </c>
      <c r="MA28">
        <v>0.59282796000000004</v>
      </c>
      <c r="MB28">
        <v>0.54464120000000005</v>
      </c>
      <c r="MC28">
        <v>0.36660527999999998</v>
      </c>
      <c r="MD28">
        <v>0.38386635000000002</v>
      </c>
      <c r="ME28">
        <v>0.28063368999999999</v>
      </c>
      <c r="MF28">
        <v>0.77445688000000001</v>
      </c>
      <c r="MG28">
        <v>0.1277325</v>
      </c>
      <c r="MH28">
        <v>0.30969716000000003</v>
      </c>
      <c r="MI28">
        <v>0.28577509000000001</v>
      </c>
      <c r="MJ28">
        <v>0.28047578000000001</v>
      </c>
      <c r="MK28">
        <v>0.17921203999999999</v>
      </c>
      <c r="ML28">
        <v>0.37605174000000002</v>
      </c>
      <c r="MM28">
        <v>0.53227413000000001</v>
      </c>
      <c r="MN28">
        <v>0.18732760000000001</v>
      </c>
      <c r="MO28">
        <v>6.6281729999999997E-2</v>
      </c>
      <c r="MP28">
        <v>9.2979759999999995E-2</v>
      </c>
      <c r="MQ28">
        <v>0.21776738000000001</v>
      </c>
      <c r="MR28">
        <v>0.12161760000000001</v>
      </c>
      <c r="MS28">
        <v>0.16533518</v>
      </c>
      <c r="MT28">
        <v>0.25348580999999998</v>
      </c>
      <c r="MU28">
        <v>0.57641092999999999</v>
      </c>
      <c r="MV28">
        <v>0.55871188000000005</v>
      </c>
      <c r="MW28">
        <v>0.23663914999999999</v>
      </c>
      <c r="MX28">
        <v>0.48236845</v>
      </c>
      <c r="MY28">
        <v>0.58510209999999996</v>
      </c>
      <c r="MZ28">
        <v>0.27767373000000001</v>
      </c>
      <c r="NA28">
        <v>0.37095078999999997</v>
      </c>
      <c r="NB28">
        <v>0.19924342</v>
      </c>
      <c r="NC28">
        <v>0.51091531000000001</v>
      </c>
      <c r="ND28">
        <v>0.39973147999999997</v>
      </c>
      <c r="NE28">
        <v>0.41215301999999998</v>
      </c>
      <c r="NF28">
        <v>0.28622677000000002</v>
      </c>
      <c r="NG28">
        <v>0.38350004999999998</v>
      </c>
      <c r="NH28">
        <v>0.35931618999999998</v>
      </c>
      <c r="NI28">
        <v>0.47005447</v>
      </c>
      <c r="NJ28">
        <v>0.50427383999999997</v>
      </c>
      <c r="NK28">
        <v>0.23368067000000001</v>
      </c>
      <c r="NL28">
        <v>0.29462663</v>
      </c>
      <c r="NM28">
        <v>0.32416630000000002</v>
      </c>
    </row>
    <row r="29" spans="1:377" x14ac:dyDescent="0.25">
      <c r="A29" t="s">
        <v>425</v>
      </c>
      <c r="B29">
        <v>0.44837301000000002</v>
      </c>
      <c r="C29">
        <v>0.41064443</v>
      </c>
      <c r="D29">
        <v>0.14870696</v>
      </c>
      <c r="E29">
        <v>0.48831585999999999</v>
      </c>
      <c r="F29">
        <v>0.85330185999999997</v>
      </c>
      <c r="G29">
        <v>0.10533016000000001</v>
      </c>
      <c r="H29">
        <v>0.13799218999999999</v>
      </c>
      <c r="I29">
        <v>0.13094123999999999</v>
      </c>
      <c r="J29">
        <v>0.68872580000000005</v>
      </c>
      <c r="K29">
        <v>0.24016628000000001</v>
      </c>
      <c r="L29">
        <v>0.39120711000000002</v>
      </c>
      <c r="M29">
        <v>4.718145E-2</v>
      </c>
      <c r="N29">
        <v>0.28585638000000002</v>
      </c>
      <c r="O29">
        <v>0.18237708999999999</v>
      </c>
      <c r="P29">
        <v>0.32448985000000002</v>
      </c>
      <c r="Q29">
        <v>0.81848072000000005</v>
      </c>
      <c r="R29">
        <v>0.55601182999999998</v>
      </c>
      <c r="S29">
        <v>0</v>
      </c>
      <c r="T29">
        <v>0.15917017</v>
      </c>
      <c r="U29">
        <v>0.13239179000000001</v>
      </c>
      <c r="V29">
        <v>7.2210449999999995E-2</v>
      </c>
      <c r="W29">
        <v>1.809446E-2</v>
      </c>
      <c r="X29">
        <v>0.18440207</v>
      </c>
      <c r="Y29">
        <v>0.10102189</v>
      </c>
      <c r="Z29">
        <v>6.7966250000000006E-2</v>
      </c>
      <c r="AA29">
        <v>7.3517639999999995E-2</v>
      </c>
      <c r="AB29">
        <v>1.2164534199999999</v>
      </c>
      <c r="AC29">
        <v>0.16172674000000001</v>
      </c>
      <c r="AD29">
        <v>0.15664323999999999</v>
      </c>
      <c r="AE29">
        <v>2.6217939999999999E-2</v>
      </c>
      <c r="AF29">
        <v>8.4678400000000008E-3</v>
      </c>
      <c r="AG29">
        <v>0.16126056999999999</v>
      </c>
      <c r="AH29">
        <v>0.13890440000000001</v>
      </c>
      <c r="AI29">
        <v>0.33473322</v>
      </c>
      <c r="AJ29">
        <v>0.41725697</v>
      </c>
      <c r="AK29">
        <v>0.23951294000000001</v>
      </c>
      <c r="AL29">
        <v>3.4299900000000001E-2</v>
      </c>
      <c r="AM29">
        <v>0.26372717000000001</v>
      </c>
      <c r="AN29">
        <v>0.31400915000000001</v>
      </c>
      <c r="AO29">
        <v>0.39079450999999998</v>
      </c>
      <c r="AP29">
        <v>0</v>
      </c>
      <c r="AQ29">
        <v>0.38574562000000001</v>
      </c>
      <c r="AR29">
        <v>0</v>
      </c>
      <c r="AS29">
        <v>0</v>
      </c>
      <c r="AT29">
        <v>0.38328613</v>
      </c>
      <c r="AU29">
        <v>1</v>
      </c>
      <c r="AV29">
        <v>0.337032</v>
      </c>
      <c r="AW29">
        <v>0.32819851999999999</v>
      </c>
      <c r="AX29">
        <v>0</v>
      </c>
      <c r="AY29">
        <v>0.95060237000000003</v>
      </c>
      <c r="AZ29">
        <v>0.50886518999999997</v>
      </c>
      <c r="BA29">
        <v>0</v>
      </c>
      <c r="BB29">
        <v>6.0342560000000003E-2</v>
      </c>
      <c r="BC29">
        <v>6.0342560000000003E-2</v>
      </c>
      <c r="BD29">
        <v>9.9601309999999998E-2</v>
      </c>
      <c r="BE29">
        <v>0.48931250999999998</v>
      </c>
      <c r="BF29">
        <v>5.6889229999999999E-2</v>
      </c>
      <c r="BG29">
        <v>7.6919029999999999E-2</v>
      </c>
      <c r="BH29">
        <v>0</v>
      </c>
      <c r="BI29">
        <v>0.27815453000000001</v>
      </c>
      <c r="BJ29">
        <v>6.1873539999999998E-2</v>
      </c>
      <c r="BK29">
        <v>0</v>
      </c>
      <c r="BL29">
        <v>0.17939372000000001</v>
      </c>
      <c r="BM29">
        <v>0.21139916</v>
      </c>
      <c r="BN29">
        <v>0.51766657000000005</v>
      </c>
      <c r="BO29">
        <v>0.33161378000000002</v>
      </c>
      <c r="BP29">
        <v>1</v>
      </c>
      <c r="BQ29">
        <v>0.90281233999999999</v>
      </c>
      <c r="BR29">
        <v>3.22434E-3</v>
      </c>
      <c r="BS29">
        <v>0</v>
      </c>
      <c r="BT29">
        <v>1</v>
      </c>
      <c r="BU29">
        <v>0.13826446000000001</v>
      </c>
      <c r="BV29">
        <v>2.1394969999999999E-2</v>
      </c>
      <c r="BW29">
        <v>0.95025744000000001</v>
      </c>
      <c r="BX29">
        <v>2.1925529999999999E-2</v>
      </c>
      <c r="BY29">
        <v>0</v>
      </c>
      <c r="BZ29">
        <v>0.41151024000000003</v>
      </c>
      <c r="CA29">
        <v>1</v>
      </c>
      <c r="CB29">
        <v>1</v>
      </c>
      <c r="CC29">
        <v>7.2982909999999998E-2</v>
      </c>
      <c r="CD29">
        <v>6.3365770000000002E-2</v>
      </c>
      <c r="CE29">
        <v>0.84455069000000005</v>
      </c>
      <c r="CF29">
        <v>1</v>
      </c>
      <c r="CG29">
        <v>9.188789E-2</v>
      </c>
      <c r="CH29">
        <v>1</v>
      </c>
      <c r="CI29">
        <v>0.21040656999999999</v>
      </c>
      <c r="CJ29">
        <v>0.36122546999999999</v>
      </c>
      <c r="CK29">
        <v>1.4818126700000001</v>
      </c>
      <c r="CL29">
        <v>0.84798994999999999</v>
      </c>
      <c r="CM29">
        <v>0.28628797</v>
      </c>
      <c r="CN29">
        <v>0.23114285000000001</v>
      </c>
      <c r="CO29">
        <v>0.24317182000000001</v>
      </c>
      <c r="CP29">
        <v>0</v>
      </c>
      <c r="CQ29">
        <v>0.10149569</v>
      </c>
      <c r="CR29">
        <v>0.20887774000000001</v>
      </c>
      <c r="CS29">
        <v>0.12733852000000001</v>
      </c>
      <c r="CT29">
        <v>0.12733852000000001</v>
      </c>
      <c r="CU29">
        <v>0.27019831999999999</v>
      </c>
      <c r="CV29">
        <v>0.27112840999999999</v>
      </c>
      <c r="CW29">
        <v>0.15394397000000001</v>
      </c>
      <c r="CX29">
        <v>1.440308E-2</v>
      </c>
      <c r="CY29">
        <v>1</v>
      </c>
      <c r="CZ29">
        <v>0.38444451000000002</v>
      </c>
      <c r="DA29">
        <v>0.43700768000000001</v>
      </c>
      <c r="DB29">
        <v>0.24837433</v>
      </c>
      <c r="DC29">
        <v>0.21359685</v>
      </c>
      <c r="DD29">
        <v>1</v>
      </c>
      <c r="DE29">
        <v>0.45241250999999999</v>
      </c>
      <c r="DF29">
        <v>0.31511977000000002</v>
      </c>
      <c r="DG29">
        <v>1</v>
      </c>
      <c r="DH29">
        <v>0.11715563</v>
      </c>
      <c r="DI29">
        <v>0.24506869000000001</v>
      </c>
      <c r="DJ29">
        <v>1</v>
      </c>
      <c r="DK29">
        <v>1</v>
      </c>
      <c r="DL29">
        <v>0.60011406099999998</v>
      </c>
      <c r="DM29">
        <v>0.30843910000000002</v>
      </c>
      <c r="DN29">
        <v>0.35504128000000001</v>
      </c>
      <c r="DO29">
        <v>0.26031163000000002</v>
      </c>
      <c r="DP29">
        <v>0.40907366000000001</v>
      </c>
      <c r="DQ29">
        <v>0.36839769</v>
      </c>
      <c r="DR29">
        <v>0.40308015000000003</v>
      </c>
      <c r="DS29">
        <v>0.24327091000000001</v>
      </c>
      <c r="DT29">
        <v>0.47385582999999998</v>
      </c>
      <c r="DU29">
        <v>0.16981481000000001</v>
      </c>
      <c r="DV29">
        <v>0.65649334000000004</v>
      </c>
      <c r="DW29">
        <v>0.42984043999999999</v>
      </c>
      <c r="DX29">
        <v>0.55176175999999999</v>
      </c>
      <c r="DY29">
        <v>4.3860780000000002E-2</v>
      </c>
      <c r="DZ29">
        <v>0.36927938999999999</v>
      </c>
      <c r="EA29">
        <v>0</v>
      </c>
      <c r="EB29">
        <v>0.44832360900000001</v>
      </c>
      <c r="EC29">
        <v>3.8208600000000002E-2</v>
      </c>
      <c r="ED29">
        <v>0.27914951999999998</v>
      </c>
      <c r="EE29">
        <v>1</v>
      </c>
      <c r="EF29">
        <v>0.42798068</v>
      </c>
      <c r="EG29">
        <v>0.15541418000000001</v>
      </c>
      <c r="EH29">
        <v>0.10569973000000001</v>
      </c>
      <c r="EI29">
        <v>0.17300186100000001</v>
      </c>
      <c r="EJ29">
        <v>5.2043699999999998E-3</v>
      </c>
      <c r="EK29">
        <v>0.61776898999999996</v>
      </c>
      <c r="EL29">
        <v>1</v>
      </c>
      <c r="EM29">
        <v>0.32955641000000002</v>
      </c>
      <c r="EN29">
        <v>0.44426615000000003</v>
      </c>
      <c r="EO29">
        <v>0.34796885</v>
      </c>
      <c r="EP29">
        <v>0.34796885</v>
      </c>
      <c r="EQ29">
        <v>0</v>
      </c>
      <c r="ER29">
        <v>1</v>
      </c>
      <c r="ES29">
        <v>0.96526482999999996</v>
      </c>
      <c r="ET29">
        <v>0</v>
      </c>
      <c r="EU29">
        <v>0.99694837999999997</v>
      </c>
      <c r="EV29">
        <v>2.06953E-2</v>
      </c>
      <c r="EW29">
        <v>0</v>
      </c>
      <c r="EX29">
        <v>0.18496241999999999</v>
      </c>
      <c r="EY29">
        <v>0.25760891000000002</v>
      </c>
      <c r="EZ29">
        <v>0.1006113</v>
      </c>
      <c r="FA29">
        <v>0.13976960999999999</v>
      </c>
      <c r="FB29">
        <v>0.93040392000000005</v>
      </c>
      <c r="FC29">
        <v>4.1068830000000001E-2</v>
      </c>
      <c r="FD29">
        <v>0</v>
      </c>
      <c r="FE29">
        <v>3.5072140000000002E-2</v>
      </c>
      <c r="FF29">
        <v>6.9769089999999999E-3</v>
      </c>
      <c r="FG29">
        <v>1</v>
      </c>
      <c r="FH29">
        <v>0.51009322999999995</v>
      </c>
      <c r="FI29">
        <v>1</v>
      </c>
      <c r="FJ29">
        <v>1</v>
      </c>
      <c r="FK29">
        <v>0.56815727999999999</v>
      </c>
      <c r="FL29">
        <v>1</v>
      </c>
      <c r="FM29">
        <v>0.45095088999999999</v>
      </c>
      <c r="FN29">
        <v>1</v>
      </c>
      <c r="FO29">
        <v>0.90990631</v>
      </c>
      <c r="FP29">
        <v>0.1597799</v>
      </c>
      <c r="FQ29">
        <v>0</v>
      </c>
      <c r="FR29">
        <v>9.9854230000000002E-2</v>
      </c>
      <c r="FS29">
        <v>1</v>
      </c>
      <c r="FT29">
        <v>0.20857701000000001</v>
      </c>
      <c r="FU29">
        <v>0.32249791999999999</v>
      </c>
      <c r="FV29">
        <v>0.50620001000000003</v>
      </c>
      <c r="FW29">
        <v>0.56650239000000002</v>
      </c>
      <c r="FX29">
        <v>0.33644194999999999</v>
      </c>
      <c r="FY29">
        <v>0.46047460000000001</v>
      </c>
      <c r="FZ29">
        <v>0</v>
      </c>
      <c r="GA29">
        <v>0.16221447</v>
      </c>
      <c r="GB29">
        <v>0.26737733000000002</v>
      </c>
      <c r="GC29">
        <v>0.54817112000000001</v>
      </c>
      <c r="GD29">
        <v>0.54826662000000004</v>
      </c>
      <c r="GE29">
        <v>0.40426835999999999</v>
      </c>
      <c r="GF29">
        <v>1</v>
      </c>
      <c r="GG29">
        <v>0.25300423</v>
      </c>
      <c r="GH29">
        <v>0.30183241999999999</v>
      </c>
      <c r="GI29">
        <v>0</v>
      </c>
      <c r="GJ29">
        <v>0</v>
      </c>
      <c r="GK29">
        <v>0.30183241999999999</v>
      </c>
      <c r="GL29">
        <v>0.26200614</v>
      </c>
      <c r="GM29">
        <v>3.8731729999999999E-2</v>
      </c>
      <c r="GN29">
        <v>0</v>
      </c>
      <c r="GO29">
        <v>6.2691839999999999E-2</v>
      </c>
      <c r="GP29">
        <v>0.32720159999999998</v>
      </c>
      <c r="GQ29">
        <v>0.25028394999999998</v>
      </c>
      <c r="GR29">
        <v>0.54997317999999995</v>
      </c>
      <c r="GS29">
        <v>0.53640525999999999</v>
      </c>
      <c r="GT29">
        <v>0.5706582</v>
      </c>
      <c r="GU29">
        <v>0.40192324000000001</v>
      </c>
      <c r="GV29">
        <v>0.50653331000000001</v>
      </c>
      <c r="GW29">
        <v>0.76230796999999995</v>
      </c>
      <c r="GX29">
        <v>0</v>
      </c>
      <c r="GY29">
        <v>1</v>
      </c>
      <c r="GZ29">
        <v>1</v>
      </c>
      <c r="HA29">
        <v>0</v>
      </c>
      <c r="HB29">
        <v>0.30285390000000001</v>
      </c>
      <c r="HC29">
        <v>6.8785959999999993E-2</v>
      </c>
      <c r="HD29">
        <v>1</v>
      </c>
      <c r="HE29">
        <v>0.50435084100000005</v>
      </c>
      <c r="HF29">
        <v>0.48440285999999999</v>
      </c>
      <c r="HG29">
        <v>0.68391089000000005</v>
      </c>
      <c r="HH29">
        <v>1.3399913409999999</v>
      </c>
      <c r="HI29">
        <v>0.32973289</v>
      </c>
      <c r="HJ29">
        <v>0.38199928999999999</v>
      </c>
      <c r="HK29">
        <v>0.91241159999999999</v>
      </c>
      <c r="HL29">
        <v>0</v>
      </c>
      <c r="HM29">
        <v>0</v>
      </c>
      <c r="HN29">
        <v>0</v>
      </c>
      <c r="HO29">
        <v>0.46816553</v>
      </c>
      <c r="HP29">
        <v>0.45101404</v>
      </c>
      <c r="HQ29">
        <v>0.57067548000000001</v>
      </c>
      <c r="HR29">
        <v>0.52169317999999998</v>
      </c>
      <c r="HS29">
        <v>1</v>
      </c>
      <c r="HT29">
        <v>0.60905730999999996</v>
      </c>
      <c r="HU29">
        <v>0.52021945000000003</v>
      </c>
      <c r="HV29">
        <v>0.53111098000000001</v>
      </c>
      <c r="HW29">
        <v>0.50450647999999998</v>
      </c>
      <c r="HX29">
        <v>0.57941883000000005</v>
      </c>
      <c r="HY29">
        <v>0.46256734999999999</v>
      </c>
      <c r="HZ29">
        <v>0.45485814000000002</v>
      </c>
      <c r="IA29">
        <v>0.67829006000000003</v>
      </c>
      <c r="IB29">
        <v>0.57117746000000003</v>
      </c>
      <c r="IC29">
        <v>0.54120378999999996</v>
      </c>
      <c r="ID29">
        <v>0.97675299000000004</v>
      </c>
      <c r="IE29">
        <v>0</v>
      </c>
      <c r="IF29">
        <v>0.45247516999999998</v>
      </c>
      <c r="IG29">
        <v>0.66645602000000004</v>
      </c>
      <c r="IH29">
        <v>0.27010244999999999</v>
      </c>
      <c r="II29">
        <v>0.42245511000000002</v>
      </c>
      <c r="IJ29">
        <v>0.32203159999999997</v>
      </c>
      <c r="IK29">
        <v>0.55549238999999995</v>
      </c>
      <c r="IL29">
        <v>0.29062760999999998</v>
      </c>
      <c r="IM29">
        <v>0</v>
      </c>
      <c r="IN29">
        <v>1</v>
      </c>
      <c r="IO29">
        <v>0.57137996000000002</v>
      </c>
      <c r="IP29">
        <v>0</v>
      </c>
      <c r="IQ29">
        <v>0.63148696000000004</v>
      </c>
      <c r="IR29">
        <v>1</v>
      </c>
      <c r="IS29">
        <v>0.66856002999999997</v>
      </c>
      <c r="IT29">
        <v>0.47657139999999998</v>
      </c>
      <c r="IU29">
        <v>0.20106788</v>
      </c>
      <c r="IV29">
        <v>0.68693377899999997</v>
      </c>
      <c r="IW29">
        <v>0.34049687000000001</v>
      </c>
      <c r="IX29">
        <v>1</v>
      </c>
      <c r="IY29">
        <v>1</v>
      </c>
      <c r="IZ29">
        <v>1</v>
      </c>
      <c r="JA29">
        <v>0.45407960000000003</v>
      </c>
      <c r="JB29">
        <v>0.45694413</v>
      </c>
      <c r="JC29">
        <v>0.28653510999999998</v>
      </c>
      <c r="JD29">
        <v>0.28498000000000001</v>
      </c>
      <c r="JE29">
        <v>0.30311990999999999</v>
      </c>
      <c r="JF29">
        <v>0.96746406100000004</v>
      </c>
      <c r="JG29">
        <v>0.62248084999999997</v>
      </c>
      <c r="JH29">
        <v>0.37710494</v>
      </c>
      <c r="JI29">
        <v>0</v>
      </c>
      <c r="JJ29">
        <v>0.54127946999999998</v>
      </c>
      <c r="JK29">
        <v>0.39404846999999998</v>
      </c>
      <c r="JL29">
        <v>0.31820337999999998</v>
      </c>
      <c r="JM29">
        <v>0.66610349000000002</v>
      </c>
      <c r="JN29">
        <v>0.38212278999999999</v>
      </c>
      <c r="JO29">
        <v>0.39060998000000002</v>
      </c>
      <c r="JP29">
        <v>0</v>
      </c>
      <c r="JQ29">
        <v>0.350560231</v>
      </c>
      <c r="JR29">
        <v>1</v>
      </c>
      <c r="JS29">
        <v>0.63077868000000004</v>
      </c>
      <c r="JT29">
        <v>0.42780016999999998</v>
      </c>
      <c r="JU29">
        <v>0.31924840900000001</v>
      </c>
      <c r="JV29">
        <v>0.26511720999999999</v>
      </c>
      <c r="JW29">
        <v>0.34742330999999999</v>
      </c>
      <c r="JX29">
        <v>0.35711327999999998</v>
      </c>
      <c r="JY29">
        <v>0.31826578999999999</v>
      </c>
      <c r="JZ29">
        <v>0.67828515</v>
      </c>
      <c r="KA29">
        <v>0.27631944000000003</v>
      </c>
      <c r="KB29">
        <v>0.46744722</v>
      </c>
      <c r="KC29">
        <v>0.31104277000000002</v>
      </c>
      <c r="KD29">
        <v>1.44151E-2</v>
      </c>
      <c r="KE29">
        <v>0.25806670999999998</v>
      </c>
      <c r="KF29">
        <v>0.40533224000000001</v>
      </c>
      <c r="KG29">
        <v>1</v>
      </c>
      <c r="KH29">
        <v>1</v>
      </c>
      <c r="KI29">
        <v>8.499458E-2</v>
      </c>
      <c r="KJ29">
        <v>0</v>
      </c>
      <c r="KK29">
        <v>4.8026409999999999E-3</v>
      </c>
      <c r="KL29">
        <v>0.25651945999999998</v>
      </c>
      <c r="KM29">
        <v>2.62077E-2</v>
      </c>
      <c r="KN29">
        <v>6.0118940000000003E-2</v>
      </c>
      <c r="KO29">
        <v>3.0475990000000001E-2</v>
      </c>
      <c r="KP29">
        <v>0.39333238999999998</v>
      </c>
      <c r="KQ29">
        <v>9.1501700000000005E-2</v>
      </c>
      <c r="KR29">
        <v>0</v>
      </c>
      <c r="KS29">
        <v>0.38503490000000001</v>
      </c>
      <c r="KT29">
        <v>0.68162621000000001</v>
      </c>
      <c r="KU29">
        <v>0.41294691</v>
      </c>
      <c r="KV29">
        <v>0.12171054000000001</v>
      </c>
      <c r="KW29">
        <v>1</v>
      </c>
      <c r="KX29">
        <v>0.27026833</v>
      </c>
      <c r="KY29">
        <v>0.37099669000000002</v>
      </c>
      <c r="KZ29">
        <v>0</v>
      </c>
      <c r="LA29">
        <v>0.10865424999999999</v>
      </c>
      <c r="LB29">
        <v>0.32459300000000002</v>
      </c>
      <c r="LC29">
        <v>0.37170587999999999</v>
      </c>
      <c r="LD29">
        <v>0.65582803000000001</v>
      </c>
      <c r="LE29">
        <v>0.33883372</v>
      </c>
      <c r="LF29">
        <v>0.15610879999999999</v>
      </c>
      <c r="LG29">
        <v>0.15610879999999999</v>
      </c>
      <c r="LH29">
        <v>0.29396546000000001</v>
      </c>
      <c r="LI29">
        <v>0.31432148999999998</v>
      </c>
      <c r="LJ29">
        <v>0.4003582</v>
      </c>
      <c r="LK29">
        <v>0.96969559000000005</v>
      </c>
      <c r="LL29">
        <v>0.30505221999999999</v>
      </c>
      <c r="LM29">
        <v>0.31154663999999999</v>
      </c>
      <c r="LN29">
        <v>0.19139089000000001</v>
      </c>
      <c r="LO29">
        <v>0.32672994100000002</v>
      </c>
      <c r="LP29">
        <v>1.2778903399999999</v>
      </c>
      <c r="LQ29">
        <v>0.48818529999999999</v>
      </c>
      <c r="LR29">
        <v>0.32586693</v>
      </c>
      <c r="LS29">
        <v>0.26987265999999999</v>
      </c>
      <c r="LT29">
        <v>0.43617961999999999</v>
      </c>
      <c r="LU29">
        <v>0.43617961999999999</v>
      </c>
      <c r="LV29">
        <v>1</v>
      </c>
      <c r="LW29">
        <v>0.36325291999999998</v>
      </c>
      <c r="LX29">
        <v>0.44836176100000003</v>
      </c>
      <c r="LY29">
        <v>0.65623697000000003</v>
      </c>
      <c r="LZ29">
        <v>0.49123304000000001</v>
      </c>
      <c r="MA29">
        <v>0.57423078999999999</v>
      </c>
      <c r="MB29">
        <v>0.53460750000000001</v>
      </c>
      <c r="MC29">
        <v>0.35713894000000002</v>
      </c>
      <c r="MD29">
        <v>0.37489331999999997</v>
      </c>
      <c r="ME29">
        <v>0.27516931</v>
      </c>
      <c r="MF29">
        <v>0.76645227000000005</v>
      </c>
      <c r="MG29">
        <v>0.12696324</v>
      </c>
      <c r="MH29">
        <v>0.30892218999999999</v>
      </c>
      <c r="MI29">
        <v>0.28535411999999999</v>
      </c>
      <c r="MJ29">
        <v>0.28044675000000002</v>
      </c>
      <c r="MK29">
        <v>0.1789839</v>
      </c>
      <c r="ML29">
        <v>0.37554781999999998</v>
      </c>
      <c r="MM29">
        <v>0.53150260000000005</v>
      </c>
      <c r="MN29">
        <v>0.18685940000000001</v>
      </c>
      <c r="MO29">
        <v>6.6006819999999994E-2</v>
      </c>
      <c r="MP29">
        <v>9.2736760000000001E-2</v>
      </c>
      <c r="MQ29">
        <v>0.21725632</v>
      </c>
      <c r="MR29">
        <v>0.10132465</v>
      </c>
      <c r="MS29">
        <v>0.16495849000000001</v>
      </c>
      <c r="MT29">
        <v>0.24779512000000001</v>
      </c>
      <c r="MU29">
        <v>0.56520338000000003</v>
      </c>
      <c r="MV29">
        <v>0.54746483000000001</v>
      </c>
      <c r="MW29">
        <v>0.22575770000000001</v>
      </c>
      <c r="MX29">
        <v>0.47116751000000001</v>
      </c>
      <c r="MY29">
        <v>0.57302750000000002</v>
      </c>
      <c r="MZ29">
        <v>0.26958521000000002</v>
      </c>
      <c r="NA29">
        <v>0.35721560000000002</v>
      </c>
      <c r="NB29">
        <v>0.19247731000000001</v>
      </c>
      <c r="NC29">
        <v>0.49501169</v>
      </c>
      <c r="ND29">
        <v>0.39110415999999998</v>
      </c>
      <c r="NE29">
        <v>0.40487888999999999</v>
      </c>
      <c r="NF29">
        <v>0.27926379000000001</v>
      </c>
      <c r="NG29">
        <v>0.37403863999999998</v>
      </c>
      <c r="NH29">
        <v>0.35007786000000002</v>
      </c>
      <c r="NI29">
        <v>0.45456291999999998</v>
      </c>
      <c r="NJ29">
        <v>0.49204956999999999</v>
      </c>
      <c r="NK29">
        <v>0.22750571</v>
      </c>
      <c r="NL29">
        <v>0.28780031</v>
      </c>
      <c r="NM29">
        <v>0.31336357999999997</v>
      </c>
    </row>
    <row r="30" spans="1:377" x14ac:dyDescent="0.25">
      <c r="A30" t="s">
        <v>426</v>
      </c>
      <c r="B30">
        <v>0.44045047999999998</v>
      </c>
      <c r="C30">
        <v>0.40105724999999998</v>
      </c>
      <c r="D30">
        <v>0.14463929</v>
      </c>
      <c r="E30">
        <v>0.48370439999999998</v>
      </c>
      <c r="F30">
        <v>0.80873846000000005</v>
      </c>
      <c r="G30">
        <v>0.10342147</v>
      </c>
      <c r="H30">
        <v>0.13563288000000001</v>
      </c>
      <c r="I30">
        <v>0.12356022999999999</v>
      </c>
      <c r="J30">
        <v>0.67422625999999997</v>
      </c>
      <c r="K30">
        <v>0.23330506000000001</v>
      </c>
      <c r="L30">
        <v>0.38498905</v>
      </c>
      <c r="M30">
        <v>4.6468919999999997E-2</v>
      </c>
      <c r="N30">
        <v>0.28041273</v>
      </c>
      <c r="O30">
        <v>0.17706952000000001</v>
      </c>
      <c r="P30">
        <v>0.31343940999999997</v>
      </c>
      <c r="Q30">
        <v>0.80015258</v>
      </c>
      <c r="R30">
        <v>0.54509901999999999</v>
      </c>
      <c r="S30">
        <v>0</v>
      </c>
      <c r="T30">
        <v>0.15597822</v>
      </c>
      <c r="U30">
        <v>0.13090497000000001</v>
      </c>
      <c r="V30">
        <v>7.16643E-2</v>
      </c>
      <c r="W30">
        <v>1.6987559999999999E-2</v>
      </c>
      <c r="X30">
        <v>0.17977277</v>
      </c>
      <c r="Y30">
        <v>9.9718879999999996E-2</v>
      </c>
      <c r="Z30">
        <v>6.3612669999999996E-2</v>
      </c>
      <c r="AA30">
        <v>7.2474709999999998E-2</v>
      </c>
      <c r="AB30">
        <v>1.19614617</v>
      </c>
      <c r="AC30">
        <v>0.16100696</v>
      </c>
      <c r="AD30">
        <v>0.15511437</v>
      </c>
      <c r="AE30">
        <v>2.5557219999999999E-2</v>
      </c>
      <c r="AF30">
        <v>8.3378700000000007E-3</v>
      </c>
      <c r="AG30">
        <v>0.15727397000000001</v>
      </c>
      <c r="AH30">
        <v>0.13512776000000001</v>
      </c>
      <c r="AI30">
        <v>0.32526234999999998</v>
      </c>
      <c r="AJ30">
        <v>0.41016556999999998</v>
      </c>
      <c r="AK30">
        <v>0.22431759000000001</v>
      </c>
      <c r="AL30">
        <v>3.3077839999999997E-2</v>
      </c>
      <c r="AM30">
        <v>0.25541584000000001</v>
      </c>
      <c r="AN30">
        <v>0.30308721999999999</v>
      </c>
      <c r="AO30">
        <v>0.37979860999999998</v>
      </c>
      <c r="AP30">
        <v>0</v>
      </c>
      <c r="AQ30">
        <v>0.37288208</v>
      </c>
      <c r="AR30">
        <v>0</v>
      </c>
      <c r="AS30">
        <v>0</v>
      </c>
      <c r="AT30">
        <v>0.35565511999999999</v>
      </c>
      <c r="AU30">
        <v>1</v>
      </c>
      <c r="AV30">
        <v>0.33196838000000001</v>
      </c>
      <c r="AW30">
        <v>0.31752165999999998</v>
      </c>
      <c r="AX30">
        <v>0</v>
      </c>
      <c r="AY30">
        <v>0.93015477999999996</v>
      </c>
      <c r="AZ30">
        <v>0.48878031999999999</v>
      </c>
      <c r="BA30">
        <v>0</v>
      </c>
      <c r="BB30">
        <v>5.1671120000000001E-2</v>
      </c>
      <c r="BC30">
        <v>5.1671120000000001E-2</v>
      </c>
      <c r="BD30">
        <v>9.731679E-2</v>
      </c>
      <c r="BE30">
        <v>0.47980356000000002</v>
      </c>
      <c r="BF30">
        <v>5.5695099999999997E-2</v>
      </c>
      <c r="BG30">
        <v>7.0110279999999997E-2</v>
      </c>
      <c r="BH30">
        <v>0</v>
      </c>
      <c r="BI30">
        <v>0.27024335999999999</v>
      </c>
      <c r="BJ30">
        <v>6.1226900000000001E-2</v>
      </c>
      <c r="BK30">
        <v>0</v>
      </c>
      <c r="BL30">
        <v>0.17201561000000001</v>
      </c>
      <c r="BM30">
        <v>0.20620885999999999</v>
      </c>
      <c r="BN30">
        <v>0.51482114000000001</v>
      </c>
      <c r="BO30">
        <v>0.32620328999999998</v>
      </c>
      <c r="BP30">
        <v>1</v>
      </c>
      <c r="BQ30">
        <v>0.88106660999999997</v>
      </c>
      <c r="BR30">
        <v>0</v>
      </c>
      <c r="BS30">
        <v>0</v>
      </c>
      <c r="BT30">
        <v>1</v>
      </c>
      <c r="BU30">
        <v>0.1370885</v>
      </c>
      <c r="BV30">
        <v>1.333401E-2</v>
      </c>
      <c r="BW30">
        <v>0.94577235000000004</v>
      </c>
      <c r="BX30">
        <v>2.0594890000000001E-2</v>
      </c>
      <c r="BY30">
        <v>0</v>
      </c>
      <c r="BZ30">
        <v>0.36650292000000001</v>
      </c>
      <c r="CA30">
        <v>1</v>
      </c>
      <c r="CB30">
        <v>1</v>
      </c>
      <c r="CC30">
        <v>6.7482169999999994E-2</v>
      </c>
      <c r="CD30">
        <v>5.651718E-2</v>
      </c>
      <c r="CE30">
        <v>0.82339903000000003</v>
      </c>
      <c r="CF30">
        <v>1</v>
      </c>
      <c r="CG30">
        <v>8.9985170000000003E-2</v>
      </c>
      <c r="CH30">
        <v>1</v>
      </c>
      <c r="CI30">
        <v>0.20966145999999999</v>
      </c>
      <c r="CJ30">
        <v>0.35301779999999999</v>
      </c>
      <c r="CK30">
        <v>1.4886043200000001</v>
      </c>
      <c r="CL30">
        <v>0.82874490000000001</v>
      </c>
      <c r="CM30">
        <v>0.28058865</v>
      </c>
      <c r="CN30">
        <v>0.22619381999999999</v>
      </c>
      <c r="CO30">
        <v>0.23348045000000001</v>
      </c>
      <c r="CP30">
        <v>0</v>
      </c>
      <c r="CQ30">
        <v>9.7137970000000004E-2</v>
      </c>
      <c r="CR30">
        <v>0.20102606000000001</v>
      </c>
      <c r="CS30">
        <v>0.12129234999999999</v>
      </c>
      <c r="CT30">
        <v>0.12129234999999999</v>
      </c>
      <c r="CU30">
        <v>0.26383633000000001</v>
      </c>
      <c r="CV30">
        <v>0.26475493</v>
      </c>
      <c r="CW30">
        <v>0.14827631999999999</v>
      </c>
      <c r="CX30">
        <v>7.4706900000000003E-3</v>
      </c>
      <c r="CY30">
        <v>1</v>
      </c>
      <c r="CZ30">
        <v>0.37982421999999999</v>
      </c>
      <c r="DA30">
        <v>0.43111000999999999</v>
      </c>
      <c r="DB30">
        <v>0.24430748999999999</v>
      </c>
      <c r="DC30">
        <v>0.21258466000000001</v>
      </c>
      <c r="DD30">
        <v>1</v>
      </c>
      <c r="DE30">
        <v>0.44491103999999998</v>
      </c>
      <c r="DF30">
        <v>0.30989410000000001</v>
      </c>
      <c r="DG30">
        <v>1</v>
      </c>
      <c r="DH30">
        <v>0.11114889</v>
      </c>
      <c r="DI30">
        <v>0.24207925</v>
      </c>
      <c r="DJ30">
        <v>0.99542702000000005</v>
      </c>
      <c r="DK30">
        <v>1</v>
      </c>
      <c r="DL30">
        <v>0.60001110000000002</v>
      </c>
      <c r="DM30">
        <v>0.29615367999999997</v>
      </c>
      <c r="DN30">
        <v>0.3484101</v>
      </c>
      <c r="DO30">
        <v>0.25209955000000001</v>
      </c>
      <c r="DP30">
        <v>0.40393688</v>
      </c>
      <c r="DQ30">
        <v>0.36351271000000002</v>
      </c>
      <c r="DR30">
        <v>0.39009137999999999</v>
      </c>
      <c r="DS30">
        <v>0.23752419</v>
      </c>
      <c r="DT30">
        <v>0.42698788999999998</v>
      </c>
      <c r="DU30">
        <v>0.16322349</v>
      </c>
      <c r="DV30">
        <v>0.64653119999999997</v>
      </c>
      <c r="DW30">
        <v>0.42491020000000002</v>
      </c>
      <c r="DX30">
        <v>0.54098139000000001</v>
      </c>
      <c r="DY30">
        <v>3.7128620000000001E-2</v>
      </c>
      <c r="DZ30">
        <v>0.36078716</v>
      </c>
      <c r="EA30">
        <v>0</v>
      </c>
      <c r="EB30">
        <v>0.44689463200000001</v>
      </c>
      <c r="EC30">
        <v>3.2777430000000003E-2</v>
      </c>
      <c r="ED30">
        <v>0.23950916999999999</v>
      </c>
      <c r="EE30">
        <v>1</v>
      </c>
      <c r="EF30">
        <v>0.42187156999999997</v>
      </c>
      <c r="EG30">
        <v>0.13609341999999999</v>
      </c>
      <c r="EH30">
        <v>9.8413470000000003E-2</v>
      </c>
      <c r="EI30">
        <v>0.16408566999999999</v>
      </c>
      <c r="EJ30">
        <v>6.5779999999999997E-5</v>
      </c>
      <c r="EK30">
        <v>0.61016455999999997</v>
      </c>
      <c r="EL30">
        <v>1</v>
      </c>
      <c r="EM30">
        <v>0.32123304000000003</v>
      </c>
      <c r="EN30">
        <v>0.43882797000000001</v>
      </c>
      <c r="EO30">
        <v>0.34590786000000001</v>
      </c>
      <c r="EP30">
        <v>0.34590786000000001</v>
      </c>
      <c r="EQ30">
        <v>0</v>
      </c>
      <c r="ER30">
        <v>1</v>
      </c>
      <c r="ES30">
        <v>0.94783961000000005</v>
      </c>
      <c r="ET30">
        <v>0</v>
      </c>
      <c r="EU30">
        <v>0.98853829000000004</v>
      </c>
      <c r="EV30">
        <v>0</v>
      </c>
      <c r="EW30">
        <v>0</v>
      </c>
      <c r="EX30">
        <v>0.17672555000000001</v>
      </c>
      <c r="EY30">
        <v>0.25187956</v>
      </c>
      <c r="EZ30">
        <v>7.9072139999999999E-2</v>
      </c>
      <c r="FA30">
        <v>0.12340609</v>
      </c>
      <c r="FB30">
        <v>0.90888915000000003</v>
      </c>
      <c r="FC30">
        <v>3.3741149999999998E-2</v>
      </c>
      <c r="FD30">
        <v>0</v>
      </c>
      <c r="FE30">
        <v>2.5019400000000001E-2</v>
      </c>
      <c r="FF30">
        <v>0</v>
      </c>
      <c r="FG30">
        <v>1</v>
      </c>
      <c r="FH30">
        <v>0.49518420000000002</v>
      </c>
      <c r="FI30">
        <v>1</v>
      </c>
      <c r="FJ30">
        <v>1</v>
      </c>
      <c r="FK30">
        <v>0.54106924000000001</v>
      </c>
      <c r="FL30">
        <v>1</v>
      </c>
      <c r="FM30">
        <v>0.44344297999999999</v>
      </c>
      <c r="FN30">
        <v>1</v>
      </c>
      <c r="FO30">
        <v>0.79363265999999999</v>
      </c>
      <c r="FP30">
        <v>0.15074842999999999</v>
      </c>
      <c r="FQ30">
        <v>0</v>
      </c>
      <c r="FR30">
        <v>9.2656820000000001E-2</v>
      </c>
      <c r="FS30">
        <v>1</v>
      </c>
      <c r="FT30">
        <v>0.19628472999999999</v>
      </c>
      <c r="FU30">
        <v>0.31807183999999999</v>
      </c>
      <c r="FV30">
        <v>0.49771919999999997</v>
      </c>
      <c r="FW30">
        <v>0.55990852999999996</v>
      </c>
      <c r="FX30">
        <v>0.32634670999999998</v>
      </c>
      <c r="FY30">
        <v>0.45240345999999998</v>
      </c>
      <c r="FZ30">
        <v>0</v>
      </c>
      <c r="GA30">
        <v>0.13600520999999999</v>
      </c>
      <c r="GB30">
        <v>0.25822457999999998</v>
      </c>
      <c r="GC30">
        <v>0.54151680999999996</v>
      </c>
      <c r="GD30">
        <v>0.54161475000000003</v>
      </c>
      <c r="GE30">
        <v>0.39391018</v>
      </c>
      <c r="GF30">
        <v>1</v>
      </c>
      <c r="GG30">
        <v>0.24349383999999999</v>
      </c>
      <c r="GH30">
        <v>0.29520110999999999</v>
      </c>
      <c r="GI30">
        <v>0</v>
      </c>
      <c r="GJ30">
        <v>0</v>
      </c>
      <c r="GK30">
        <v>0.29520110999999999</v>
      </c>
      <c r="GL30">
        <v>0.25254411999999998</v>
      </c>
      <c r="GM30">
        <v>2.913193E-2</v>
      </c>
      <c r="GN30">
        <v>0</v>
      </c>
      <c r="GO30">
        <v>5.6312540000000001E-2</v>
      </c>
      <c r="GP30">
        <v>0.32136932000000001</v>
      </c>
      <c r="GQ30">
        <v>0.23927314999999999</v>
      </c>
      <c r="GR30">
        <v>0.54334212999999998</v>
      </c>
      <c r="GS30">
        <v>0.52919033999999998</v>
      </c>
      <c r="GT30">
        <v>0.55572374999999996</v>
      </c>
      <c r="GU30">
        <v>0.38928258999999998</v>
      </c>
      <c r="GV30">
        <v>0.49243883999999999</v>
      </c>
      <c r="GW30">
        <v>0.751597921</v>
      </c>
      <c r="GX30">
        <v>0</v>
      </c>
      <c r="GY30">
        <v>1</v>
      </c>
      <c r="GZ30">
        <v>1</v>
      </c>
      <c r="HA30">
        <v>0</v>
      </c>
      <c r="HB30">
        <v>0.29146967000000001</v>
      </c>
      <c r="HC30">
        <v>5.8920889999999997E-2</v>
      </c>
      <c r="HD30">
        <v>1</v>
      </c>
      <c r="HE30">
        <v>0.50435084100000005</v>
      </c>
      <c r="HF30">
        <v>0.46790024000000002</v>
      </c>
      <c r="HG30">
        <v>0.65266913000000004</v>
      </c>
      <c r="HH30">
        <v>1.3461329710000001</v>
      </c>
      <c r="HI30">
        <v>0.32082524000000001</v>
      </c>
      <c r="HJ30">
        <v>0.37657758000000002</v>
      </c>
      <c r="HK30">
        <v>0.91241159999999999</v>
      </c>
      <c r="HL30">
        <v>0</v>
      </c>
      <c r="HM30">
        <v>0</v>
      </c>
      <c r="HN30">
        <v>0</v>
      </c>
      <c r="HO30">
        <v>0.46047380999999998</v>
      </c>
      <c r="HP30">
        <v>0.44456677</v>
      </c>
      <c r="HQ30">
        <v>0.55917983000000004</v>
      </c>
      <c r="HR30">
        <v>0.51447936000000005</v>
      </c>
      <c r="HS30">
        <v>1</v>
      </c>
      <c r="HT30">
        <v>0.60164176999999996</v>
      </c>
      <c r="HU30">
        <v>0.51283487000000005</v>
      </c>
      <c r="HV30">
        <v>0.52372370000000001</v>
      </c>
      <c r="HW30">
        <v>0.49552751</v>
      </c>
      <c r="HX30">
        <v>0.55944921000000003</v>
      </c>
      <c r="HY30">
        <v>0.45378907000000002</v>
      </c>
      <c r="HZ30">
        <v>0.44608117000000003</v>
      </c>
      <c r="IA30">
        <v>0.67129956999999996</v>
      </c>
      <c r="IB30">
        <v>0.55917466999999998</v>
      </c>
      <c r="IC30">
        <v>0.52346238</v>
      </c>
      <c r="ID30">
        <v>0.90879220000000005</v>
      </c>
      <c r="IE30">
        <v>0</v>
      </c>
      <c r="IF30">
        <v>0.44100284000000001</v>
      </c>
      <c r="IG30">
        <v>0.65873145</v>
      </c>
      <c r="IH30">
        <v>0.25394316</v>
      </c>
      <c r="II30">
        <v>0.41607266999999998</v>
      </c>
      <c r="IJ30">
        <v>0.31407593</v>
      </c>
      <c r="IK30">
        <v>0.54017172999999996</v>
      </c>
      <c r="IL30">
        <v>0.28157896999999998</v>
      </c>
      <c r="IM30">
        <v>0</v>
      </c>
      <c r="IN30">
        <v>1</v>
      </c>
      <c r="IO30">
        <v>0.56087920999999996</v>
      </c>
      <c r="IP30">
        <v>0</v>
      </c>
      <c r="IQ30">
        <v>0.62308096999999996</v>
      </c>
      <c r="IR30">
        <v>1</v>
      </c>
      <c r="IS30">
        <v>0.66078371999999996</v>
      </c>
      <c r="IT30">
        <v>0.47029201999999998</v>
      </c>
      <c r="IU30">
        <v>0.19593198000000001</v>
      </c>
      <c r="IV30">
        <v>0.66808555000000003</v>
      </c>
      <c r="IW30">
        <v>0.32664725</v>
      </c>
      <c r="IX30">
        <v>1</v>
      </c>
      <c r="IY30">
        <v>1</v>
      </c>
      <c r="IZ30">
        <v>1</v>
      </c>
      <c r="JA30">
        <v>0.44741541000000001</v>
      </c>
      <c r="JB30">
        <v>0.45420899999999997</v>
      </c>
      <c r="JC30">
        <v>0.25857982000000002</v>
      </c>
      <c r="JD30">
        <v>0.27496110000000001</v>
      </c>
      <c r="JE30">
        <v>0.29526715999999997</v>
      </c>
      <c r="JF30">
        <v>0.96238528099999998</v>
      </c>
      <c r="JG30">
        <v>0.61254258100000003</v>
      </c>
      <c r="JH30">
        <v>0.37098701000000001</v>
      </c>
      <c r="JI30">
        <v>0</v>
      </c>
      <c r="JJ30">
        <v>0.53245072999999998</v>
      </c>
      <c r="JK30">
        <v>0.38404194000000003</v>
      </c>
      <c r="JL30">
        <v>0.31004615000000002</v>
      </c>
      <c r="JM30">
        <v>0.65180674000000005</v>
      </c>
      <c r="JN30">
        <v>0.37037449</v>
      </c>
      <c r="JO30">
        <v>0.38933134000000003</v>
      </c>
      <c r="JP30">
        <v>0</v>
      </c>
      <c r="JQ30">
        <v>0.33595615000000001</v>
      </c>
      <c r="JR30">
        <v>0.91526691999999998</v>
      </c>
      <c r="JS30">
        <v>0.61506868000000003</v>
      </c>
      <c r="JT30">
        <v>0.41898097000000001</v>
      </c>
      <c r="JU30">
        <v>0.25030581099999999</v>
      </c>
      <c r="JV30">
        <v>0.25990184999999999</v>
      </c>
      <c r="JW30">
        <v>0.33747354000000002</v>
      </c>
      <c r="JX30">
        <v>0.34280892000000002</v>
      </c>
      <c r="JY30">
        <v>0.30847932</v>
      </c>
      <c r="JZ30">
        <v>0.65957776999999995</v>
      </c>
      <c r="KA30">
        <v>0.26359779999999999</v>
      </c>
      <c r="KB30">
        <v>0.46600636000000001</v>
      </c>
      <c r="KC30">
        <v>0.30219184999999998</v>
      </c>
      <c r="KD30">
        <v>1.4290580000000001E-2</v>
      </c>
      <c r="KE30">
        <v>0.24759086</v>
      </c>
      <c r="KF30">
        <v>0.39090018999999998</v>
      </c>
      <c r="KG30">
        <v>1</v>
      </c>
      <c r="KH30">
        <v>1</v>
      </c>
      <c r="KI30">
        <v>8.3865830000000002E-2</v>
      </c>
      <c r="KJ30">
        <v>0</v>
      </c>
      <c r="KK30">
        <v>0</v>
      </c>
      <c r="KL30">
        <v>0.25147972000000002</v>
      </c>
      <c r="KM30">
        <v>2.5588659999999999E-2</v>
      </c>
      <c r="KN30">
        <v>5.9086239999999998E-2</v>
      </c>
      <c r="KO30">
        <v>3.005822E-2</v>
      </c>
      <c r="KP30">
        <v>0.38576912000000002</v>
      </c>
      <c r="KQ30">
        <v>8.9138809999999999E-2</v>
      </c>
      <c r="KR30">
        <v>0</v>
      </c>
      <c r="KS30">
        <v>0.36943311000000001</v>
      </c>
      <c r="KT30">
        <v>0.67345310999999997</v>
      </c>
      <c r="KU30">
        <v>0.40263379999999999</v>
      </c>
      <c r="KV30">
        <v>0.11787321000000001</v>
      </c>
      <c r="KW30">
        <v>1</v>
      </c>
      <c r="KX30">
        <v>0.26534871999999998</v>
      </c>
      <c r="KY30">
        <v>0.36364753</v>
      </c>
      <c r="KZ30">
        <v>0</v>
      </c>
      <c r="LA30">
        <v>0.10644086</v>
      </c>
      <c r="LB30">
        <v>0.31974638</v>
      </c>
      <c r="LC30">
        <v>0.36969396999999998</v>
      </c>
      <c r="LD30">
        <v>0.64444100999999998</v>
      </c>
      <c r="LE30">
        <v>0.33545212000000002</v>
      </c>
      <c r="LF30">
        <v>0.15203715000000001</v>
      </c>
      <c r="LG30">
        <v>0.15203715000000001</v>
      </c>
      <c r="LH30">
        <v>0.29014984999999999</v>
      </c>
      <c r="LI30">
        <v>0.31024164999999998</v>
      </c>
      <c r="LJ30">
        <v>0.39315009000000001</v>
      </c>
      <c r="LK30">
        <v>0.96915536999999996</v>
      </c>
      <c r="LL30">
        <v>0.30286875899999999</v>
      </c>
      <c r="LM30">
        <v>0.30722865999999999</v>
      </c>
      <c r="LN30">
        <v>0.18360652</v>
      </c>
      <c r="LO30">
        <v>0.31671245999999997</v>
      </c>
      <c r="LP30">
        <v>1.28381634</v>
      </c>
      <c r="LQ30">
        <v>0.47965509000000001</v>
      </c>
      <c r="LR30">
        <v>0.31906942999999999</v>
      </c>
      <c r="LS30">
        <v>0.26442982999999998</v>
      </c>
      <c r="LT30">
        <v>0.42894971999999998</v>
      </c>
      <c r="LU30">
        <v>0.42894971999999998</v>
      </c>
      <c r="LV30">
        <v>1</v>
      </c>
      <c r="LW30">
        <v>0.34964837999999998</v>
      </c>
      <c r="LX30">
        <v>0.43873271000000003</v>
      </c>
      <c r="LY30">
        <v>0.64866277999999999</v>
      </c>
      <c r="LZ30">
        <v>0.48635481000000003</v>
      </c>
      <c r="MA30">
        <v>0.56306215000000004</v>
      </c>
      <c r="MB30">
        <v>0.52605625</v>
      </c>
      <c r="MC30">
        <v>0.34905835000000002</v>
      </c>
      <c r="MD30">
        <v>0.36718340999999999</v>
      </c>
      <c r="ME30">
        <v>0.26649359</v>
      </c>
      <c r="MF30">
        <v>0.75664054999999997</v>
      </c>
      <c r="MG30">
        <v>0.12641264999999999</v>
      </c>
      <c r="MH30">
        <v>0.30833969</v>
      </c>
      <c r="MI30">
        <v>0.27183555999999998</v>
      </c>
      <c r="MJ30">
        <v>0.28041694</v>
      </c>
      <c r="MK30">
        <v>0.17874865000000001</v>
      </c>
      <c r="ML30">
        <v>0.33532569000000001</v>
      </c>
      <c r="MM30">
        <v>0.49231877000000002</v>
      </c>
      <c r="MN30">
        <v>0.18642128999999999</v>
      </c>
      <c r="MO30">
        <v>6.5733410000000006E-2</v>
      </c>
      <c r="MP30">
        <v>9.2492340000000006E-2</v>
      </c>
      <c r="MQ30">
        <v>0.21674710999999999</v>
      </c>
      <c r="MR30">
        <v>9.138694E-2</v>
      </c>
      <c r="MS30">
        <v>0.16456852</v>
      </c>
      <c r="MT30">
        <v>0.24153698000000001</v>
      </c>
      <c r="MU30">
        <v>0.55306794000000004</v>
      </c>
      <c r="MV30">
        <v>0.53646691000000002</v>
      </c>
      <c r="MW30">
        <v>0.22061933</v>
      </c>
      <c r="MX30">
        <v>0.45961498000000001</v>
      </c>
      <c r="MY30">
        <v>0.56023838999999998</v>
      </c>
      <c r="MZ30">
        <v>0.26030187999999999</v>
      </c>
      <c r="NA30">
        <v>0.34749352999999999</v>
      </c>
      <c r="NB30">
        <v>0.18793832999999999</v>
      </c>
      <c r="NC30">
        <v>0.47995599</v>
      </c>
      <c r="ND30">
        <v>0.38365956000000001</v>
      </c>
      <c r="NE30">
        <v>0.39486560999999998</v>
      </c>
      <c r="NF30">
        <v>0.27198171999999998</v>
      </c>
      <c r="NG30">
        <v>0.36513062000000002</v>
      </c>
      <c r="NH30">
        <v>0.33759124000000001</v>
      </c>
      <c r="NI30">
        <v>0.44144345000000001</v>
      </c>
      <c r="NJ30">
        <v>0.48079449000000002</v>
      </c>
      <c r="NK30">
        <v>0.22271534000000001</v>
      </c>
      <c r="NL30">
        <v>0.28610094000000003</v>
      </c>
      <c r="NM30">
        <v>0.30134601</v>
      </c>
    </row>
    <row r="31" spans="1:377" x14ac:dyDescent="0.25">
      <c r="A31" t="s">
        <v>427</v>
      </c>
      <c r="B31">
        <v>0.43470908000000003</v>
      </c>
      <c r="C31">
        <v>0.39254203999999998</v>
      </c>
      <c r="D31">
        <v>0.14009634000000001</v>
      </c>
      <c r="E31">
        <v>0.47375119999999998</v>
      </c>
      <c r="F31">
        <v>0.80592984999999995</v>
      </c>
      <c r="G31">
        <v>0.10206490999999999</v>
      </c>
      <c r="H31">
        <v>0.13320270000000001</v>
      </c>
      <c r="I31">
        <v>0.11484514999999999</v>
      </c>
      <c r="J31">
        <v>0.665341089</v>
      </c>
      <c r="K31">
        <v>0.22557845000000001</v>
      </c>
      <c r="L31">
        <v>0.38102197999999998</v>
      </c>
      <c r="M31">
        <v>4.5414999999999997E-2</v>
      </c>
      <c r="N31">
        <v>0.27416866000000001</v>
      </c>
      <c r="O31">
        <v>0.17262435000000001</v>
      </c>
      <c r="P31">
        <v>0.30428592999999998</v>
      </c>
      <c r="Q31">
        <v>0.79090954999999996</v>
      </c>
      <c r="R31">
        <v>0.53726560999999995</v>
      </c>
      <c r="S31">
        <v>0</v>
      </c>
      <c r="T31">
        <v>0.15246608</v>
      </c>
      <c r="U31">
        <v>0.12913387000000001</v>
      </c>
      <c r="V31">
        <v>7.0851289999999997E-2</v>
      </c>
      <c r="W31">
        <v>1.5980589999999999E-2</v>
      </c>
      <c r="X31">
        <v>0.17389768999999999</v>
      </c>
      <c r="Y31">
        <v>9.7148590000000007E-2</v>
      </c>
      <c r="Z31">
        <v>5.9512870000000002E-2</v>
      </c>
      <c r="AA31">
        <v>7.1315820000000002E-2</v>
      </c>
      <c r="AB31">
        <v>1.16955064</v>
      </c>
      <c r="AC31">
        <v>0.15819599000000001</v>
      </c>
      <c r="AD31">
        <v>0.15225495</v>
      </c>
      <c r="AE31">
        <v>2.4909230000000001E-2</v>
      </c>
      <c r="AF31">
        <v>8.2425099999999998E-3</v>
      </c>
      <c r="AG31">
        <v>0.15371547999999999</v>
      </c>
      <c r="AH31">
        <v>0.13191316</v>
      </c>
      <c r="AI31">
        <v>0.31593566000000001</v>
      </c>
      <c r="AJ31">
        <v>0.40350563</v>
      </c>
      <c r="AK31">
        <v>0.21544912999999999</v>
      </c>
      <c r="AL31">
        <v>3.2315400000000001E-2</v>
      </c>
      <c r="AM31">
        <v>0.24994183</v>
      </c>
      <c r="AN31">
        <v>0.29315996</v>
      </c>
      <c r="AO31">
        <v>0.36884225999999998</v>
      </c>
      <c r="AP31">
        <v>0</v>
      </c>
      <c r="AQ31">
        <v>0.36287555999999999</v>
      </c>
      <c r="AR31">
        <v>0</v>
      </c>
      <c r="AS31">
        <v>0</v>
      </c>
      <c r="AT31">
        <v>0.34862857000000003</v>
      </c>
      <c r="AU31">
        <v>1</v>
      </c>
      <c r="AV31">
        <v>0.32598470000000002</v>
      </c>
      <c r="AW31">
        <v>0.31003036</v>
      </c>
      <c r="AX31">
        <v>0</v>
      </c>
      <c r="AY31">
        <v>0.91366144000000005</v>
      </c>
      <c r="AZ31">
        <v>0.47713983999999998</v>
      </c>
      <c r="BA31">
        <v>0</v>
      </c>
      <c r="BB31">
        <v>4.7129400000000002E-2</v>
      </c>
      <c r="BC31">
        <v>4.7129400000000002E-2</v>
      </c>
      <c r="BD31">
        <v>9.4638710000000001E-2</v>
      </c>
      <c r="BE31">
        <v>0.47209082000000002</v>
      </c>
      <c r="BF31">
        <v>5.4607830000000003E-2</v>
      </c>
      <c r="BG31">
        <v>6.4824599999999996E-2</v>
      </c>
      <c r="BH31">
        <v>0</v>
      </c>
      <c r="BI31">
        <v>0.26302017</v>
      </c>
      <c r="BJ31">
        <v>5.9924409999999997E-2</v>
      </c>
      <c r="BK31">
        <v>0</v>
      </c>
      <c r="BL31">
        <v>0.16634167</v>
      </c>
      <c r="BM31">
        <v>0.20207605000000001</v>
      </c>
      <c r="BN31">
        <v>0.51095866999999995</v>
      </c>
      <c r="BO31">
        <v>0.32322064</v>
      </c>
      <c r="BP31">
        <v>1</v>
      </c>
      <c r="BQ31">
        <v>0.86029860000000002</v>
      </c>
      <c r="BR31">
        <v>0</v>
      </c>
      <c r="BS31">
        <v>0</v>
      </c>
      <c r="BT31">
        <v>1</v>
      </c>
      <c r="BU31">
        <v>0.13592689999999999</v>
      </c>
      <c r="BV31">
        <v>7.4149400000000001E-3</v>
      </c>
      <c r="BW31">
        <v>0.94102085999999996</v>
      </c>
      <c r="BX31">
        <v>1.9325720000000001E-2</v>
      </c>
      <c r="BY31">
        <v>0</v>
      </c>
      <c r="BZ31">
        <v>0.33999622000000002</v>
      </c>
      <c r="CA31">
        <v>1</v>
      </c>
      <c r="CB31">
        <v>1</v>
      </c>
      <c r="CC31">
        <v>6.3054460000000007E-2</v>
      </c>
      <c r="CD31">
        <v>5.1513419999999997E-2</v>
      </c>
      <c r="CE31">
        <v>0.80204238000000005</v>
      </c>
      <c r="CF31">
        <v>1</v>
      </c>
      <c r="CG31">
        <v>8.8031860000000003E-2</v>
      </c>
      <c r="CH31">
        <v>1</v>
      </c>
      <c r="CI31">
        <v>0.20745868000000001</v>
      </c>
      <c r="CJ31">
        <v>0.34700399999999998</v>
      </c>
      <c r="CK31">
        <v>1.49542709</v>
      </c>
      <c r="CL31">
        <v>0.80989807000000003</v>
      </c>
      <c r="CM31">
        <v>0.27828988999999998</v>
      </c>
      <c r="CN31">
        <v>0.22202383000000001</v>
      </c>
      <c r="CO31">
        <v>0.22621928999999999</v>
      </c>
      <c r="CP31">
        <v>0</v>
      </c>
      <c r="CQ31">
        <v>9.2918299999999995E-2</v>
      </c>
      <c r="CR31">
        <v>0.19489476999999999</v>
      </c>
      <c r="CS31">
        <v>0.11613113</v>
      </c>
      <c r="CT31">
        <v>0.11613113</v>
      </c>
      <c r="CU31">
        <v>0.25759643999999998</v>
      </c>
      <c r="CV31">
        <v>0.25910306999999999</v>
      </c>
      <c r="CW31">
        <v>0.14221574000000001</v>
      </c>
      <c r="CX31">
        <v>1.58121E-3</v>
      </c>
      <c r="CY31">
        <v>1</v>
      </c>
      <c r="CZ31">
        <v>0.37678876</v>
      </c>
      <c r="DA31">
        <v>0.42590645999999999</v>
      </c>
      <c r="DB31">
        <v>0.24022710999999999</v>
      </c>
      <c r="DC31">
        <v>0.20728911</v>
      </c>
      <c r="DD31">
        <v>1</v>
      </c>
      <c r="DE31">
        <v>0.44304160999999997</v>
      </c>
      <c r="DF31">
        <v>0.30301483000000001</v>
      </c>
      <c r="DG31">
        <v>1</v>
      </c>
      <c r="DH31">
        <v>0.10565931000000001</v>
      </c>
      <c r="DI31">
        <v>0.24069225</v>
      </c>
      <c r="DJ31">
        <v>0.97337722000000004</v>
      </c>
      <c r="DK31">
        <v>1</v>
      </c>
      <c r="DL31">
        <v>0.59213283000000005</v>
      </c>
      <c r="DM31">
        <v>0.28702569</v>
      </c>
      <c r="DN31">
        <v>0.34325055999999998</v>
      </c>
      <c r="DO31">
        <v>0.24413663999999999</v>
      </c>
      <c r="DP31">
        <v>0.39846756</v>
      </c>
      <c r="DQ31">
        <v>0.35831565999999998</v>
      </c>
      <c r="DR31">
        <v>0.38125091999999999</v>
      </c>
      <c r="DS31">
        <v>0.23245589999999999</v>
      </c>
      <c r="DT31">
        <v>0.38036763000000001</v>
      </c>
      <c r="DU31">
        <v>0.15688015</v>
      </c>
      <c r="DV31">
        <v>0.63662083000000003</v>
      </c>
      <c r="DW31">
        <v>0.41879991999999999</v>
      </c>
      <c r="DX31">
        <v>0.53053461000000002</v>
      </c>
      <c r="DY31">
        <v>3.1293880000000003E-2</v>
      </c>
      <c r="DZ31">
        <v>0.35225601000000001</v>
      </c>
      <c r="EA31">
        <v>0</v>
      </c>
      <c r="EB31">
        <v>0.44545912100000001</v>
      </c>
      <c r="EC31">
        <v>2.5814239999999999E-2</v>
      </c>
      <c r="ED31">
        <v>0.20632099000000001</v>
      </c>
      <c r="EE31">
        <v>1</v>
      </c>
      <c r="EF31">
        <v>0.41626047999999999</v>
      </c>
      <c r="EG31">
        <v>0.11856996</v>
      </c>
      <c r="EH31">
        <v>9.2055799999999993E-2</v>
      </c>
      <c r="EI31">
        <v>0.161315871</v>
      </c>
      <c r="EJ31">
        <v>0</v>
      </c>
      <c r="EK31">
        <v>0.60172709999999996</v>
      </c>
      <c r="EL31">
        <v>1</v>
      </c>
      <c r="EM31">
        <v>0.31490983</v>
      </c>
      <c r="EN31">
        <v>0.43701142999999998</v>
      </c>
      <c r="EO31">
        <v>0.34255489</v>
      </c>
      <c r="EP31">
        <v>0.34255489</v>
      </c>
      <c r="EQ31">
        <v>0</v>
      </c>
      <c r="ER31">
        <v>1</v>
      </c>
      <c r="ES31">
        <v>0.93087337000000003</v>
      </c>
      <c r="ET31">
        <v>0</v>
      </c>
      <c r="EU31">
        <v>0.97118009999999999</v>
      </c>
      <c r="EV31">
        <v>0</v>
      </c>
      <c r="EW31">
        <v>0</v>
      </c>
      <c r="EX31">
        <v>0.16854562000000001</v>
      </c>
      <c r="EY31">
        <v>0.24561427</v>
      </c>
      <c r="EZ31">
        <v>6.5911230000000001E-2</v>
      </c>
      <c r="FA31">
        <v>0.10774767</v>
      </c>
      <c r="FB31">
        <v>0.88764978000000005</v>
      </c>
      <c r="FC31">
        <v>2.629138E-2</v>
      </c>
      <c r="FD31">
        <v>0</v>
      </c>
      <c r="FE31">
        <v>2.3381929999999999E-2</v>
      </c>
      <c r="FF31">
        <v>0</v>
      </c>
      <c r="FG31">
        <v>1</v>
      </c>
      <c r="FH31">
        <v>0.48035271000000002</v>
      </c>
      <c r="FI31">
        <v>1</v>
      </c>
      <c r="FJ31">
        <v>1</v>
      </c>
      <c r="FK31">
        <v>0.51460835999999999</v>
      </c>
      <c r="FL31">
        <v>1</v>
      </c>
      <c r="FM31">
        <v>0.43601986999999998</v>
      </c>
      <c r="FN31">
        <v>1</v>
      </c>
      <c r="FO31">
        <v>0.69493377999999995</v>
      </c>
      <c r="FP31">
        <v>0.14853432</v>
      </c>
      <c r="FQ31">
        <v>0</v>
      </c>
      <c r="FR31">
        <v>8.6359069999999996E-2</v>
      </c>
      <c r="FS31">
        <v>1</v>
      </c>
      <c r="FT31">
        <v>0.19303748000000001</v>
      </c>
      <c r="FU31">
        <v>0.31057230000000002</v>
      </c>
      <c r="FV31">
        <v>0.48930476000000001</v>
      </c>
      <c r="FW31">
        <v>0.55334886999999999</v>
      </c>
      <c r="FX31">
        <v>0.31656289999999998</v>
      </c>
      <c r="FY31">
        <v>0.44429532999999999</v>
      </c>
      <c r="FZ31">
        <v>0</v>
      </c>
      <c r="GA31">
        <v>0.11825686000000001</v>
      </c>
      <c r="GB31">
        <v>0.25083002999999998</v>
      </c>
      <c r="GC31">
        <v>0.53489715000000004</v>
      </c>
      <c r="GD31">
        <v>0.53499755000000004</v>
      </c>
      <c r="GE31">
        <v>0.38588468999999997</v>
      </c>
      <c r="GF31">
        <v>1</v>
      </c>
      <c r="GG31">
        <v>0.23606729000000001</v>
      </c>
      <c r="GH31">
        <v>0.28871160000000001</v>
      </c>
      <c r="GI31">
        <v>0</v>
      </c>
      <c r="GJ31">
        <v>0</v>
      </c>
      <c r="GK31">
        <v>0.28871160000000001</v>
      </c>
      <c r="GL31">
        <v>0.24351033999999999</v>
      </c>
      <c r="GM31">
        <v>2.6306530000000002E-2</v>
      </c>
      <c r="GN31">
        <v>0</v>
      </c>
      <c r="GO31">
        <v>5.0184230000000003E-2</v>
      </c>
      <c r="GP31">
        <v>0.31473638999999998</v>
      </c>
      <c r="GQ31">
        <v>0.22982432999999999</v>
      </c>
      <c r="GR31">
        <v>0.53674557000000001</v>
      </c>
      <c r="GS31">
        <v>0.52201215000000001</v>
      </c>
      <c r="GT31">
        <v>0.54156082000000005</v>
      </c>
      <c r="GU31">
        <v>0.38052319000000001</v>
      </c>
      <c r="GV31">
        <v>0.48134822999999999</v>
      </c>
      <c r="GW31">
        <v>0.74094104000000005</v>
      </c>
      <c r="GX31">
        <v>0</v>
      </c>
      <c r="GY31">
        <v>1</v>
      </c>
      <c r="GZ31">
        <v>1</v>
      </c>
      <c r="HA31">
        <v>0</v>
      </c>
      <c r="HB31">
        <v>0.28257985000000002</v>
      </c>
      <c r="HC31">
        <v>5.0450170000000003E-2</v>
      </c>
      <c r="HD31">
        <v>1</v>
      </c>
      <c r="HE31">
        <v>0.50435084100000005</v>
      </c>
      <c r="HF31">
        <v>0.45148355000000001</v>
      </c>
      <c r="HG31">
        <v>0.62158955999999999</v>
      </c>
      <c r="HH31">
        <v>1.352302747</v>
      </c>
      <c r="HI31">
        <v>0.31539539</v>
      </c>
      <c r="HJ31">
        <v>0.36885790000000002</v>
      </c>
      <c r="HK31">
        <v>0.91241159999999999</v>
      </c>
      <c r="HL31">
        <v>0</v>
      </c>
      <c r="HM31">
        <v>0</v>
      </c>
      <c r="HN31">
        <v>0</v>
      </c>
      <c r="HO31">
        <v>0.45286897999999998</v>
      </c>
      <c r="HP31">
        <v>0.43607316000000002</v>
      </c>
      <c r="HQ31">
        <v>0.55063136000000001</v>
      </c>
      <c r="HR31">
        <v>0.50730227000000006</v>
      </c>
      <c r="HS31">
        <v>1</v>
      </c>
      <c r="HT31">
        <v>0.59426352999999998</v>
      </c>
      <c r="HU31">
        <v>0.50548777</v>
      </c>
      <c r="HV31">
        <v>0.51637317999999999</v>
      </c>
      <c r="HW31">
        <v>0.49070854899999999</v>
      </c>
      <c r="HX31">
        <v>0.49548428</v>
      </c>
      <c r="HY31">
        <v>0.44885220100000001</v>
      </c>
      <c r="HZ31">
        <v>0.44010208000000001</v>
      </c>
      <c r="IA31">
        <v>0.66434472</v>
      </c>
      <c r="IB31">
        <v>0.54843792999999996</v>
      </c>
      <c r="IC31">
        <v>0.51275481000000001</v>
      </c>
      <c r="ID31">
        <v>0.83705035999999999</v>
      </c>
      <c r="IE31">
        <v>0</v>
      </c>
      <c r="IF31">
        <v>0.43088348999999998</v>
      </c>
      <c r="IG31">
        <v>0.65104600000000001</v>
      </c>
      <c r="IH31">
        <v>0.24368359000000001</v>
      </c>
      <c r="II31">
        <v>0.40887646</v>
      </c>
      <c r="IJ31">
        <v>0.30691738000000002</v>
      </c>
      <c r="IK31">
        <v>0.52826150000000005</v>
      </c>
      <c r="IL31">
        <v>0.28157660000000001</v>
      </c>
      <c r="IM31">
        <v>0</v>
      </c>
      <c r="IN31">
        <v>1</v>
      </c>
      <c r="IO31">
        <v>0.55043209000000004</v>
      </c>
      <c r="IP31">
        <v>0</v>
      </c>
      <c r="IQ31">
        <v>0.61471788000000005</v>
      </c>
      <c r="IR31">
        <v>1</v>
      </c>
      <c r="IS31">
        <v>0.65367724999999999</v>
      </c>
      <c r="IT31">
        <v>0.46325168999999999</v>
      </c>
      <c r="IU31">
        <v>0.19271182000000001</v>
      </c>
      <c r="IV31">
        <v>0.64805522000000004</v>
      </c>
      <c r="IW31">
        <v>0.31712077999999999</v>
      </c>
      <c r="IX31">
        <v>1</v>
      </c>
      <c r="IY31">
        <v>1</v>
      </c>
      <c r="IZ31">
        <v>1</v>
      </c>
      <c r="JA31">
        <v>0.43978523000000003</v>
      </c>
      <c r="JB31">
        <v>0.44227618000000002</v>
      </c>
      <c r="JC31">
        <v>0.22780211</v>
      </c>
      <c r="JD31">
        <v>0.26874430999999999</v>
      </c>
      <c r="JE31">
        <v>0.28722035000000001</v>
      </c>
      <c r="JF31">
        <v>0.95882392999999999</v>
      </c>
      <c r="JG31">
        <v>0.60259306999999995</v>
      </c>
      <c r="JH31">
        <v>0.36496624</v>
      </c>
      <c r="JI31">
        <v>0</v>
      </c>
      <c r="JJ31">
        <v>0.52366767000000003</v>
      </c>
      <c r="JK31">
        <v>0.37448509000000002</v>
      </c>
      <c r="JL31">
        <v>0.30472495999999999</v>
      </c>
      <c r="JM31">
        <v>0.63037953999999996</v>
      </c>
      <c r="JN31">
        <v>0.36494738999999998</v>
      </c>
      <c r="JO31">
        <v>0.38185417999999999</v>
      </c>
      <c r="JP31">
        <v>0</v>
      </c>
      <c r="JQ31">
        <v>0.32058123100000002</v>
      </c>
      <c r="JR31">
        <v>0.84673082</v>
      </c>
      <c r="JS31">
        <v>0.60357866999999998</v>
      </c>
      <c r="JT31">
        <v>0.40771465000000001</v>
      </c>
      <c r="JU31">
        <v>0.190603141</v>
      </c>
      <c r="JV31">
        <v>0.24814710000000001</v>
      </c>
      <c r="JW31">
        <v>0.33133447999999999</v>
      </c>
      <c r="JX31">
        <v>0.33232008000000002</v>
      </c>
      <c r="JY31">
        <v>0.30094699000000003</v>
      </c>
      <c r="JZ31">
        <v>0.64165868000000004</v>
      </c>
      <c r="KA31">
        <v>0.26026032999999998</v>
      </c>
      <c r="KB31">
        <v>0.45659999000000001</v>
      </c>
      <c r="KC31">
        <v>0.29316319000000002</v>
      </c>
      <c r="KD31">
        <v>1.412389E-2</v>
      </c>
      <c r="KE31">
        <v>0.18710588</v>
      </c>
      <c r="KF31">
        <v>0.37964472999999999</v>
      </c>
      <c r="KG31">
        <v>1</v>
      </c>
      <c r="KH31">
        <v>1</v>
      </c>
      <c r="KI31">
        <v>8.2863439999999997E-2</v>
      </c>
      <c r="KJ31">
        <v>0</v>
      </c>
      <c r="KK31">
        <v>0</v>
      </c>
      <c r="KL31">
        <v>0.24694305999999999</v>
      </c>
      <c r="KM31">
        <v>2.5363759999999999E-2</v>
      </c>
      <c r="KN31">
        <v>5.827802E-2</v>
      </c>
      <c r="KO31">
        <v>2.9337140000000001E-2</v>
      </c>
      <c r="KP31">
        <v>0.38015537999999999</v>
      </c>
      <c r="KQ31">
        <v>8.5622000000000004E-2</v>
      </c>
      <c r="KR31">
        <v>0</v>
      </c>
      <c r="KS31">
        <v>0.35866283999999998</v>
      </c>
      <c r="KT31">
        <v>0.66532776999999999</v>
      </c>
      <c r="KU31">
        <v>0.39468293999999998</v>
      </c>
      <c r="KV31">
        <v>0.11454019999999999</v>
      </c>
      <c r="KW31">
        <v>1</v>
      </c>
      <c r="KX31">
        <v>0.26093435999999998</v>
      </c>
      <c r="KY31">
        <v>0.35624312000000002</v>
      </c>
      <c r="KZ31">
        <v>0</v>
      </c>
      <c r="LA31">
        <v>0.10505079</v>
      </c>
      <c r="LB31">
        <v>0.31534136000000001</v>
      </c>
      <c r="LC31">
        <v>0.36878409000000001</v>
      </c>
      <c r="LD31">
        <v>0.63500431999999996</v>
      </c>
      <c r="LE31">
        <v>0.33219670000000001</v>
      </c>
      <c r="LF31">
        <v>0.14835350999999999</v>
      </c>
      <c r="LG31">
        <v>0.14835350999999999</v>
      </c>
      <c r="LH31">
        <v>0.28668725</v>
      </c>
      <c r="LI31">
        <v>0.30653928000000003</v>
      </c>
      <c r="LJ31">
        <v>0.38512394999999999</v>
      </c>
      <c r="LK31">
        <v>0.96861246000000001</v>
      </c>
      <c r="LL31">
        <v>0.29791498999999999</v>
      </c>
      <c r="LM31">
        <v>0.30282287000000002</v>
      </c>
      <c r="LN31">
        <v>0.17623026</v>
      </c>
      <c r="LO31">
        <v>0.30766652999999999</v>
      </c>
      <c r="LP31">
        <v>1.2897698200000001</v>
      </c>
      <c r="LQ31">
        <v>0.469362</v>
      </c>
      <c r="LR31">
        <v>0.31239939</v>
      </c>
      <c r="LS31">
        <v>0.25779382000000001</v>
      </c>
      <c r="LT31">
        <v>0.42122869000000002</v>
      </c>
      <c r="LU31">
        <v>0.42122869000000002</v>
      </c>
      <c r="LV31">
        <v>1</v>
      </c>
      <c r="LW31">
        <v>0.33754961</v>
      </c>
      <c r="LX31">
        <v>0.42859060999999998</v>
      </c>
      <c r="LY31">
        <v>0.64112716000000003</v>
      </c>
      <c r="LZ31">
        <v>0.4822958</v>
      </c>
      <c r="MA31">
        <v>0.55405265999999997</v>
      </c>
      <c r="MB31">
        <v>0.51900771999999995</v>
      </c>
      <c r="MC31">
        <v>0.34213322000000002</v>
      </c>
      <c r="MD31">
        <v>0.35986435</v>
      </c>
      <c r="ME31">
        <v>0.26333391</v>
      </c>
      <c r="MF31">
        <v>0.74883193999999997</v>
      </c>
      <c r="MG31">
        <v>0.12518767</v>
      </c>
      <c r="MH31">
        <v>0.30759848000000001</v>
      </c>
      <c r="MI31">
        <v>0.24158157</v>
      </c>
      <c r="MJ31">
        <v>0.28038254000000001</v>
      </c>
      <c r="MK31">
        <v>0.17843307999999999</v>
      </c>
      <c r="ML31">
        <v>0.33472316000000002</v>
      </c>
      <c r="MM31">
        <v>0.47108818000000002</v>
      </c>
      <c r="MN31">
        <v>0.18598874000000001</v>
      </c>
      <c r="MO31">
        <v>6.5465190000000006E-2</v>
      </c>
      <c r="MP31">
        <v>9.2252150000000005E-2</v>
      </c>
      <c r="MQ31">
        <v>0.21624384999999999</v>
      </c>
      <c r="MR31">
        <v>9.1085360000000004E-2</v>
      </c>
      <c r="MS31">
        <v>0.16417910999999999</v>
      </c>
      <c r="MT31">
        <v>0.23504738999999999</v>
      </c>
      <c r="MU31">
        <v>0.54378223000000003</v>
      </c>
      <c r="MV31">
        <v>0.52568782000000003</v>
      </c>
      <c r="MW31">
        <v>0.21031264999999999</v>
      </c>
      <c r="MX31">
        <v>0.44815724000000001</v>
      </c>
      <c r="MY31">
        <v>0.55155801999999998</v>
      </c>
      <c r="MZ31">
        <v>0.25689087999999999</v>
      </c>
      <c r="NA31">
        <v>0.34490859000000001</v>
      </c>
      <c r="NB31">
        <v>0.18342325000000001</v>
      </c>
      <c r="NC31">
        <v>0.46795954000000001</v>
      </c>
      <c r="ND31">
        <v>0.37697176999999998</v>
      </c>
      <c r="NE31">
        <v>0.38498072999999999</v>
      </c>
      <c r="NF31">
        <v>0.26596117000000002</v>
      </c>
      <c r="NG31">
        <v>0.35532888000000001</v>
      </c>
      <c r="NH31">
        <v>0.32739023</v>
      </c>
      <c r="NI31">
        <v>0.43481054000000002</v>
      </c>
      <c r="NJ31">
        <v>0.46661891</v>
      </c>
      <c r="NK31">
        <v>0.21180260000000001</v>
      </c>
      <c r="NL31">
        <v>0.27776775999999997</v>
      </c>
      <c r="NM31">
        <v>0.28475416999999997</v>
      </c>
    </row>
    <row r="32" spans="1:377" x14ac:dyDescent="0.25">
      <c r="A32" t="s">
        <v>428</v>
      </c>
      <c r="B32">
        <v>0.42806060000000001</v>
      </c>
      <c r="C32">
        <v>0.38501151</v>
      </c>
      <c r="D32">
        <v>0.13574547000000001</v>
      </c>
      <c r="E32">
        <v>0.46857799999999999</v>
      </c>
      <c r="F32">
        <v>0.79378990000000005</v>
      </c>
      <c r="G32">
        <v>0.10104417</v>
      </c>
      <c r="H32">
        <v>0.13001214999999999</v>
      </c>
      <c r="I32">
        <v>0.10965548</v>
      </c>
      <c r="J32">
        <v>0.65630268999999997</v>
      </c>
      <c r="K32">
        <v>0.21866289999999999</v>
      </c>
      <c r="L32">
        <v>0.36408937000000002</v>
      </c>
      <c r="M32">
        <v>4.4818570000000002E-2</v>
      </c>
      <c r="N32">
        <v>0.26849128</v>
      </c>
      <c r="O32">
        <v>0.16791227</v>
      </c>
      <c r="P32">
        <v>0.29539006000000001</v>
      </c>
      <c r="Q32">
        <v>0.77493533000000003</v>
      </c>
      <c r="R32">
        <v>0.53201176999999999</v>
      </c>
      <c r="S32">
        <v>0</v>
      </c>
      <c r="T32">
        <v>0.14878452</v>
      </c>
      <c r="U32">
        <v>0.12861450899999999</v>
      </c>
      <c r="V32">
        <v>7.0407029999999995E-2</v>
      </c>
      <c r="W32">
        <v>1.502885E-2</v>
      </c>
      <c r="X32">
        <v>0.1684987</v>
      </c>
      <c r="Y32">
        <v>9.5905450000000003E-2</v>
      </c>
      <c r="Z32">
        <v>5.6418040000000003E-2</v>
      </c>
      <c r="AA32">
        <v>6.9422940000000002E-2</v>
      </c>
      <c r="AB32">
        <v>1.15464184</v>
      </c>
      <c r="AC32">
        <v>0.15750159</v>
      </c>
      <c r="AD32">
        <v>0.15082596000000001</v>
      </c>
      <c r="AE32">
        <v>2.44668E-2</v>
      </c>
      <c r="AF32">
        <v>8.1699800000000003E-3</v>
      </c>
      <c r="AG32">
        <v>0.15005857</v>
      </c>
      <c r="AH32">
        <v>0.12897821000000001</v>
      </c>
      <c r="AI32">
        <v>0.30845987000000002</v>
      </c>
      <c r="AJ32">
        <v>0.39755003</v>
      </c>
      <c r="AK32">
        <v>0.20461156</v>
      </c>
      <c r="AL32">
        <v>3.1840590000000002E-2</v>
      </c>
      <c r="AM32">
        <v>0.24210648000000001</v>
      </c>
      <c r="AN32">
        <v>0.28545139000000003</v>
      </c>
      <c r="AO32">
        <v>0.35989606000000002</v>
      </c>
      <c r="AP32">
        <v>0</v>
      </c>
      <c r="AQ32">
        <v>0.35186954999999998</v>
      </c>
      <c r="AR32">
        <v>0</v>
      </c>
      <c r="AS32">
        <v>0</v>
      </c>
      <c r="AT32">
        <v>0.34074014000000002</v>
      </c>
      <c r="AU32">
        <v>1</v>
      </c>
      <c r="AV32">
        <v>0.32000277999999999</v>
      </c>
      <c r="AW32">
        <v>0.30173461000000001</v>
      </c>
      <c r="AX32">
        <v>0</v>
      </c>
      <c r="AY32">
        <v>0.89559345999999995</v>
      </c>
      <c r="AZ32">
        <v>0.46482799000000002</v>
      </c>
      <c r="BA32">
        <v>0</v>
      </c>
      <c r="BB32">
        <v>4.001325E-2</v>
      </c>
      <c r="BC32">
        <v>4.001325E-2</v>
      </c>
      <c r="BD32">
        <v>9.3507240000000005E-2</v>
      </c>
      <c r="BE32">
        <v>0.46566871999999998</v>
      </c>
      <c r="BF32">
        <v>5.3422310000000001E-2</v>
      </c>
      <c r="BG32">
        <v>5.9681819999999997E-2</v>
      </c>
      <c r="BH32">
        <v>0</v>
      </c>
      <c r="BI32">
        <v>0.25500689999999998</v>
      </c>
      <c r="BJ32">
        <v>5.8670390000000003E-2</v>
      </c>
      <c r="BK32">
        <v>0</v>
      </c>
      <c r="BL32">
        <v>0.16047816000000001</v>
      </c>
      <c r="BM32">
        <v>0.19810421</v>
      </c>
      <c r="BN32">
        <v>0.50876489999999996</v>
      </c>
      <c r="BO32">
        <v>0.31988251000000001</v>
      </c>
      <c r="BP32">
        <v>0.99653972000000002</v>
      </c>
      <c r="BQ32">
        <v>0.84122383000000001</v>
      </c>
      <c r="BR32">
        <v>0</v>
      </c>
      <c r="BS32">
        <v>0</v>
      </c>
      <c r="BT32">
        <v>1</v>
      </c>
      <c r="BU32">
        <v>0.13503551999999999</v>
      </c>
      <c r="BV32">
        <v>1.5187099999999999E-3</v>
      </c>
      <c r="BW32">
        <v>0.93708396000000005</v>
      </c>
      <c r="BX32">
        <v>1.8115119999999998E-2</v>
      </c>
      <c r="BY32">
        <v>0</v>
      </c>
      <c r="BZ32">
        <v>0.30266599999999999</v>
      </c>
      <c r="CA32">
        <v>1</v>
      </c>
      <c r="CB32">
        <v>1</v>
      </c>
      <c r="CC32">
        <v>5.8646249999999997E-2</v>
      </c>
      <c r="CD32">
        <v>4.6409970000000002E-2</v>
      </c>
      <c r="CE32">
        <v>0.78103111999999997</v>
      </c>
      <c r="CF32">
        <v>0.97756054000000003</v>
      </c>
      <c r="CG32">
        <v>8.6487110000000006E-2</v>
      </c>
      <c r="CH32">
        <v>1</v>
      </c>
      <c r="CI32">
        <v>0.20561303</v>
      </c>
      <c r="CJ32">
        <v>0.34700399999999998</v>
      </c>
      <c r="CK32">
        <v>1.5022811300000001</v>
      </c>
      <c r="CL32">
        <v>0.79144135999999998</v>
      </c>
      <c r="CM32">
        <v>0.27520038000000002</v>
      </c>
      <c r="CN32">
        <v>0.21704944000000001</v>
      </c>
      <c r="CO32">
        <v>0.21935941</v>
      </c>
      <c r="CP32">
        <v>0</v>
      </c>
      <c r="CQ32">
        <v>8.8832579999999994E-2</v>
      </c>
      <c r="CR32">
        <v>0.18926401000000001</v>
      </c>
      <c r="CS32">
        <v>0.11116829</v>
      </c>
      <c r="CT32">
        <v>0.11116829</v>
      </c>
      <c r="CU32">
        <v>0.25366746000000001</v>
      </c>
      <c r="CV32">
        <v>0.25335479999999999</v>
      </c>
      <c r="CW32">
        <v>0.13884566000000001</v>
      </c>
      <c r="CX32">
        <v>0</v>
      </c>
      <c r="CY32">
        <v>1</v>
      </c>
      <c r="CZ32">
        <v>0.37555715000000001</v>
      </c>
      <c r="DA32">
        <v>0.42104339000000002</v>
      </c>
      <c r="DB32">
        <v>0.23401067</v>
      </c>
      <c r="DC32">
        <v>0.203516</v>
      </c>
      <c r="DD32">
        <v>1</v>
      </c>
      <c r="DE32">
        <v>0.44084646</v>
      </c>
      <c r="DF32">
        <v>0.29770215</v>
      </c>
      <c r="DG32">
        <v>1</v>
      </c>
      <c r="DH32">
        <v>0.10048219999999999</v>
      </c>
      <c r="DI32">
        <v>0.23820268999999999</v>
      </c>
      <c r="DJ32">
        <v>0.95107432999999997</v>
      </c>
      <c r="DK32">
        <v>1</v>
      </c>
      <c r="DL32">
        <v>0.58468029099999996</v>
      </c>
      <c r="DM32">
        <v>0.27901153000000001</v>
      </c>
      <c r="DN32">
        <v>0.33771087</v>
      </c>
      <c r="DO32">
        <v>0.23641538000000001</v>
      </c>
      <c r="DP32">
        <v>0.39400584</v>
      </c>
      <c r="DQ32">
        <v>0.35406290000000001</v>
      </c>
      <c r="DR32">
        <v>0.37519524999999998</v>
      </c>
      <c r="DS32">
        <v>0.22539297</v>
      </c>
      <c r="DT32">
        <v>0.33399378000000002</v>
      </c>
      <c r="DU32">
        <v>0.15077551</v>
      </c>
      <c r="DV32">
        <v>0.62676195999999995</v>
      </c>
      <c r="DW32">
        <v>0.41335422999999999</v>
      </c>
      <c r="DX32">
        <v>0.52007367000000004</v>
      </c>
      <c r="DY32">
        <v>2.547025E-2</v>
      </c>
      <c r="DZ32">
        <v>0.34368576000000001</v>
      </c>
      <c r="EA32">
        <v>0</v>
      </c>
      <c r="EB32">
        <v>0.44401700900000002</v>
      </c>
      <c r="EC32">
        <v>2.5284239999999999E-2</v>
      </c>
      <c r="ED32">
        <v>0.16728965000000001</v>
      </c>
      <c r="EE32">
        <v>1</v>
      </c>
      <c r="EF32">
        <v>0.41554415</v>
      </c>
      <c r="EG32">
        <v>0.10148751</v>
      </c>
      <c r="EH32">
        <v>8.6504800000000007E-2</v>
      </c>
      <c r="EI32">
        <v>0.15849634100000001</v>
      </c>
      <c r="EJ32">
        <v>0</v>
      </c>
      <c r="EK32">
        <v>0.59785549000000004</v>
      </c>
      <c r="EL32">
        <v>1</v>
      </c>
      <c r="EM32">
        <v>0.31490983</v>
      </c>
      <c r="EN32">
        <v>0.43571510000000002</v>
      </c>
      <c r="EO32">
        <v>0.34161852999999998</v>
      </c>
      <c r="EP32">
        <v>0.34161852999999998</v>
      </c>
      <c r="EQ32">
        <v>0</v>
      </c>
      <c r="ER32">
        <v>1</v>
      </c>
      <c r="ES32">
        <v>0.91380775000000003</v>
      </c>
      <c r="ET32">
        <v>0</v>
      </c>
      <c r="EU32">
        <v>0.97028099000000001</v>
      </c>
      <c r="EV32">
        <v>0</v>
      </c>
      <c r="EW32">
        <v>0</v>
      </c>
      <c r="EX32">
        <v>0.16042223</v>
      </c>
      <c r="EY32">
        <v>0.24160082999999999</v>
      </c>
      <c r="EZ32">
        <v>6.0657629999999997E-2</v>
      </c>
      <c r="FA32">
        <v>9.2764120000000005E-2</v>
      </c>
      <c r="FB32">
        <v>0.87214051000000004</v>
      </c>
      <c r="FC32">
        <v>2.2021639999999999E-2</v>
      </c>
      <c r="FD32">
        <v>0</v>
      </c>
      <c r="FE32">
        <v>2.1955559999999999E-2</v>
      </c>
      <c r="FF32">
        <v>0</v>
      </c>
      <c r="FG32">
        <v>1</v>
      </c>
      <c r="FH32">
        <v>0.46559835999999999</v>
      </c>
      <c r="FI32">
        <v>1</v>
      </c>
      <c r="FJ32">
        <v>1</v>
      </c>
      <c r="FK32">
        <v>0.48876034000000002</v>
      </c>
      <c r="FL32">
        <v>1</v>
      </c>
      <c r="FM32">
        <v>0.42945941999999998</v>
      </c>
      <c r="FN32">
        <v>1</v>
      </c>
      <c r="FO32">
        <v>0.63755790000000001</v>
      </c>
      <c r="FP32">
        <v>0.13915779</v>
      </c>
      <c r="FQ32">
        <v>0</v>
      </c>
      <c r="FR32">
        <v>8.0222879999999996E-2</v>
      </c>
      <c r="FS32">
        <v>1</v>
      </c>
      <c r="FT32">
        <v>0.19180099</v>
      </c>
      <c r="FU32">
        <v>0.30851416999999998</v>
      </c>
      <c r="FV32">
        <v>0.48151080000000002</v>
      </c>
      <c r="FW32">
        <v>0.54682324000000004</v>
      </c>
      <c r="FX32">
        <v>0.30755757</v>
      </c>
      <c r="FY32">
        <v>0.43615003000000002</v>
      </c>
      <c r="FZ32">
        <v>0</v>
      </c>
      <c r="GA32">
        <v>0.10176699</v>
      </c>
      <c r="GB32">
        <v>0.24435798</v>
      </c>
      <c r="GC32">
        <v>0.52831194000000004</v>
      </c>
      <c r="GD32">
        <v>0.52841484000000005</v>
      </c>
      <c r="GE32">
        <v>0.37913858</v>
      </c>
      <c r="GF32">
        <v>1</v>
      </c>
      <c r="GG32">
        <v>0.22924700000000001</v>
      </c>
      <c r="GH32">
        <v>0.28329810999999999</v>
      </c>
      <c r="GI32">
        <v>0</v>
      </c>
      <c r="GJ32">
        <v>0</v>
      </c>
      <c r="GK32">
        <v>0.28329810999999999</v>
      </c>
      <c r="GL32">
        <v>0.23965872999999999</v>
      </c>
      <c r="GM32">
        <v>1.8492910000000001E-2</v>
      </c>
      <c r="GN32">
        <v>0</v>
      </c>
      <c r="GO32">
        <v>4.9723139999999999E-2</v>
      </c>
      <c r="GP32">
        <v>0.30337876000000003</v>
      </c>
      <c r="GQ32">
        <v>0.21977767000000001</v>
      </c>
      <c r="GR32">
        <v>0.53018332000000001</v>
      </c>
      <c r="GS32">
        <v>0.51487052</v>
      </c>
      <c r="GT32">
        <v>0.53104715000000002</v>
      </c>
      <c r="GU32">
        <v>0.37291109</v>
      </c>
      <c r="GV32">
        <v>0.47153603999999999</v>
      </c>
      <c r="GW32">
        <v>0.73033703000000005</v>
      </c>
      <c r="GX32">
        <v>0</v>
      </c>
      <c r="GY32">
        <v>1</v>
      </c>
      <c r="GZ32">
        <v>1</v>
      </c>
      <c r="HA32">
        <v>0</v>
      </c>
      <c r="HB32">
        <v>0.27441575000000001</v>
      </c>
      <c r="HC32">
        <v>4.7293780000000001E-2</v>
      </c>
      <c r="HD32">
        <v>1</v>
      </c>
      <c r="HE32">
        <v>0.50435084100000005</v>
      </c>
      <c r="HF32">
        <v>0.43515236000000002</v>
      </c>
      <c r="HG32">
        <v>0.59067133999999999</v>
      </c>
      <c r="HH32">
        <v>1.3585008000000001</v>
      </c>
      <c r="HI32">
        <v>0.30620058</v>
      </c>
      <c r="HJ32">
        <v>0.36098295000000002</v>
      </c>
      <c r="HK32">
        <v>0.91241159999999999</v>
      </c>
      <c r="HL32">
        <v>0</v>
      </c>
      <c r="HM32">
        <v>0</v>
      </c>
      <c r="HN32">
        <v>0</v>
      </c>
      <c r="HO32">
        <v>0.44535007999999998</v>
      </c>
      <c r="HP32">
        <v>0.42884958000000001</v>
      </c>
      <c r="HQ32">
        <v>0.54146702000000002</v>
      </c>
      <c r="HR32">
        <v>0.50016174999999996</v>
      </c>
      <c r="HS32">
        <v>1</v>
      </c>
      <c r="HT32">
        <v>0.58692239000000002</v>
      </c>
      <c r="HU32">
        <v>0.49817793999999999</v>
      </c>
      <c r="HV32">
        <v>0.50905920999999998</v>
      </c>
      <c r="HW32">
        <v>0.48480625100000002</v>
      </c>
      <c r="HX32">
        <v>0.47894492</v>
      </c>
      <c r="HY32">
        <v>0.44013851999999998</v>
      </c>
      <c r="HZ32">
        <v>0.43441067</v>
      </c>
      <c r="IA32">
        <v>0.65742533000000003</v>
      </c>
      <c r="IB32">
        <v>0.53962964999999996</v>
      </c>
      <c r="IC32">
        <v>0.50517851000000003</v>
      </c>
      <c r="ID32">
        <v>0.77121611999999995</v>
      </c>
      <c r="IE32">
        <v>0</v>
      </c>
      <c r="IF32">
        <v>0.42159919000000001</v>
      </c>
      <c r="IG32">
        <v>0.63899751999999999</v>
      </c>
      <c r="IH32">
        <v>0.23608404999999999</v>
      </c>
      <c r="II32">
        <v>0.39988435</v>
      </c>
      <c r="IJ32">
        <v>0.29913310999999998</v>
      </c>
      <c r="IK32">
        <v>0.51963329000000003</v>
      </c>
      <c r="IL32">
        <v>0.27600168000000003</v>
      </c>
      <c r="IM32">
        <v>0</v>
      </c>
      <c r="IN32">
        <v>1</v>
      </c>
      <c r="IO32">
        <v>0.54003831999999996</v>
      </c>
      <c r="IP32">
        <v>0</v>
      </c>
      <c r="IQ32">
        <v>0.60734376999999995</v>
      </c>
      <c r="IR32">
        <v>1</v>
      </c>
      <c r="IS32">
        <v>0.64535001000000003</v>
      </c>
      <c r="IT32">
        <v>0.45800654000000002</v>
      </c>
      <c r="IU32">
        <v>0.18986787999999999</v>
      </c>
      <c r="IV32">
        <v>0.62648428099999998</v>
      </c>
      <c r="IW32">
        <v>0.30862296</v>
      </c>
      <c r="IX32">
        <v>1</v>
      </c>
      <c r="IY32">
        <v>1</v>
      </c>
      <c r="IZ32">
        <v>1</v>
      </c>
      <c r="JA32">
        <v>0.43728846999999998</v>
      </c>
      <c r="JB32">
        <v>0.43684771999999999</v>
      </c>
      <c r="JC32">
        <v>0.21856919</v>
      </c>
      <c r="JD32">
        <v>0.26127531999999998</v>
      </c>
      <c r="JE32">
        <v>0.27963782999999998</v>
      </c>
      <c r="JF32">
        <v>0.95757426000000001</v>
      </c>
      <c r="JG32">
        <v>0.59158683999999995</v>
      </c>
      <c r="JH32">
        <v>0.35932269</v>
      </c>
      <c r="JI32">
        <v>0</v>
      </c>
      <c r="JJ32">
        <v>0.51493005000000003</v>
      </c>
      <c r="JK32">
        <v>0.36372518999999998</v>
      </c>
      <c r="JL32">
        <v>0.29626629999999998</v>
      </c>
      <c r="JM32">
        <v>0.61737544</v>
      </c>
      <c r="JN32">
        <v>0.35795030999999999</v>
      </c>
      <c r="JO32">
        <v>0.37633079000000003</v>
      </c>
      <c r="JP32">
        <v>0</v>
      </c>
      <c r="JQ32">
        <v>0.31591575999999999</v>
      </c>
      <c r="JR32">
        <v>0.78325997000000003</v>
      </c>
      <c r="JS32">
        <v>0.59457587000000001</v>
      </c>
      <c r="JT32">
        <v>0.39486599</v>
      </c>
      <c r="JU32">
        <v>0.15686745999999999</v>
      </c>
      <c r="JV32">
        <v>0.24495105</v>
      </c>
      <c r="JW32">
        <v>0.31925868000000002</v>
      </c>
      <c r="JX32">
        <v>0.32278336000000002</v>
      </c>
      <c r="JY32">
        <v>0.29326295000000002</v>
      </c>
      <c r="JZ32">
        <v>0.62838658000000003</v>
      </c>
      <c r="KA32">
        <v>0.25759474999999998</v>
      </c>
      <c r="KB32">
        <v>0.44909933000000002</v>
      </c>
      <c r="KC32">
        <v>0.28662338999999998</v>
      </c>
      <c r="KD32">
        <v>1.395764E-2</v>
      </c>
      <c r="KE32">
        <v>0.10983771000000001</v>
      </c>
      <c r="KF32">
        <v>0.36544884999999999</v>
      </c>
      <c r="KG32">
        <v>1</v>
      </c>
      <c r="KH32">
        <v>1</v>
      </c>
      <c r="KI32">
        <v>8.1855929999999993E-2</v>
      </c>
      <c r="KJ32">
        <v>0</v>
      </c>
      <c r="KK32">
        <v>0</v>
      </c>
      <c r="KL32">
        <v>0.24253326</v>
      </c>
      <c r="KM32">
        <v>2.493101E-2</v>
      </c>
      <c r="KN32">
        <v>5.7350129999999999E-2</v>
      </c>
      <c r="KO32">
        <v>2.890129E-2</v>
      </c>
      <c r="KP32">
        <v>0.37448456000000002</v>
      </c>
      <c r="KQ32">
        <v>8.3353700000000003E-2</v>
      </c>
      <c r="KR32">
        <v>0</v>
      </c>
      <c r="KS32">
        <v>0.34282654000000001</v>
      </c>
      <c r="KT32">
        <v>0.65724990000000005</v>
      </c>
      <c r="KU32">
        <v>0.38656732999999999</v>
      </c>
      <c r="KV32">
        <v>0.11152699000000001</v>
      </c>
      <c r="KW32">
        <v>1</v>
      </c>
      <c r="KX32">
        <v>0.25604297999999998</v>
      </c>
      <c r="KY32">
        <v>0.35097847999999998</v>
      </c>
      <c r="KZ32">
        <v>0</v>
      </c>
      <c r="LA32">
        <v>0.10402454999999999</v>
      </c>
      <c r="LB32">
        <v>0.31123815999999999</v>
      </c>
      <c r="LC32">
        <v>0.36595253999999999</v>
      </c>
      <c r="LD32">
        <v>0.62437144099999997</v>
      </c>
      <c r="LE32">
        <v>0.32841473999999998</v>
      </c>
      <c r="LF32">
        <v>0.14537056000000001</v>
      </c>
      <c r="LG32">
        <v>0.14537056000000001</v>
      </c>
      <c r="LH32">
        <v>0.28305670999999999</v>
      </c>
      <c r="LI32">
        <v>0.30265734999999999</v>
      </c>
      <c r="LJ32">
        <v>0.37724889</v>
      </c>
      <c r="LK32">
        <v>0.96806683000000004</v>
      </c>
      <c r="LL32">
        <v>0.29439662</v>
      </c>
      <c r="LM32">
        <v>0.29692148000000002</v>
      </c>
      <c r="LN32">
        <v>0.16954330000000001</v>
      </c>
      <c r="LO32">
        <v>0.29786298</v>
      </c>
      <c r="LP32">
        <v>1.2957509199999999</v>
      </c>
      <c r="LQ32">
        <v>0.46231316</v>
      </c>
      <c r="LR32">
        <v>0.30753160000000002</v>
      </c>
      <c r="LS32">
        <v>0.25173411000000001</v>
      </c>
      <c r="LT32">
        <v>0.41584959999999999</v>
      </c>
      <c r="LU32">
        <v>0.41584959999999999</v>
      </c>
      <c r="LV32">
        <v>1</v>
      </c>
      <c r="LW32">
        <v>0.32566631000000001</v>
      </c>
      <c r="LX32">
        <v>0.42024316900000003</v>
      </c>
      <c r="LY32">
        <v>0.63362991999999996</v>
      </c>
      <c r="LZ32">
        <v>0.47293747000000003</v>
      </c>
      <c r="MA32">
        <v>0.54278919999999997</v>
      </c>
      <c r="MB32">
        <v>0.51288144000000002</v>
      </c>
      <c r="MC32">
        <v>0.33632011000000001</v>
      </c>
      <c r="MD32">
        <v>0.35320960000000001</v>
      </c>
      <c r="ME32">
        <v>0.25898184000000002</v>
      </c>
      <c r="MF32">
        <v>0.73799831000000005</v>
      </c>
      <c r="MG32">
        <v>0.12422827</v>
      </c>
      <c r="MH32">
        <v>0.30706174000000003</v>
      </c>
      <c r="MI32">
        <v>0.23797119999999999</v>
      </c>
      <c r="MJ32">
        <v>0.28036406000000003</v>
      </c>
      <c r="MK32">
        <v>0.17476426</v>
      </c>
      <c r="ML32">
        <v>0.33423786</v>
      </c>
      <c r="MM32">
        <v>0.46728445000000002</v>
      </c>
      <c r="MN32">
        <v>0.18555084999999999</v>
      </c>
      <c r="MO32">
        <v>5.6805019999999998E-2</v>
      </c>
      <c r="MP32">
        <v>9.2007630000000007E-2</v>
      </c>
      <c r="MQ32">
        <v>0.21573837000000001</v>
      </c>
      <c r="MR32">
        <v>9.0829010000000002E-2</v>
      </c>
      <c r="MS32">
        <v>0.15279112</v>
      </c>
      <c r="MT32">
        <v>0.22785354999999999</v>
      </c>
      <c r="MU32">
        <v>0.53453092999999996</v>
      </c>
      <c r="MV32">
        <v>0.51781865000000005</v>
      </c>
      <c r="MW32">
        <v>0.20731728999999999</v>
      </c>
      <c r="MX32">
        <v>0.43604439</v>
      </c>
      <c r="MY32">
        <v>0.54471822000000003</v>
      </c>
      <c r="MZ32">
        <v>0.25435288</v>
      </c>
      <c r="NA32">
        <v>0.33352601999999998</v>
      </c>
      <c r="NB32">
        <v>0.17864015999999999</v>
      </c>
      <c r="NC32">
        <v>0.45599529999999999</v>
      </c>
      <c r="ND32">
        <v>0.37056844</v>
      </c>
      <c r="NE32">
        <v>0.3766369</v>
      </c>
      <c r="NF32">
        <v>0.25919902</v>
      </c>
      <c r="NG32">
        <v>0.34750363000000001</v>
      </c>
      <c r="NH32">
        <v>0.32179838999999999</v>
      </c>
      <c r="NI32">
        <v>0.42968537000000001</v>
      </c>
      <c r="NJ32">
        <v>0.46258908999999998</v>
      </c>
      <c r="NK32">
        <v>0.20909596</v>
      </c>
      <c r="NL32">
        <v>0.25618746999999997</v>
      </c>
      <c r="NM32">
        <v>0.27183943999999999</v>
      </c>
    </row>
    <row r="33" spans="1:377" x14ac:dyDescent="0.25">
      <c r="A33" t="s">
        <v>429</v>
      </c>
      <c r="B33">
        <v>0.42201941999999998</v>
      </c>
      <c r="C33">
        <v>0.37658220999999997</v>
      </c>
      <c r="D33">
        <v>0.13199472000000001</v>
      </c>
      <c r="E33">
        <v>0.46146266000000002</v>
      </c>
      <c r="F33">
        <v>0.76245103000000003</v>
      </c>
      <c r="G33">
        <v>0.10030015</v>
      </c>
      <c r="H33">
        <v>0.12399296999999999</v>
      </c>
      <c r="I33">
        <v>0.10271665000000001</v>
      </c>
      <c r="J33">
        <v>0.64875145000000001</v>
      </c>
      <c r="K33">
        <v>0.21103709000000001</v>
      </c>
      <c r="L33">
        <v>0.36140296</v>
      </c>
      <c r="M33">
        <v>4.4205099999999997E-2</v>
      </c>
      <c r="N33">
        <v>0.26525757999999999</v>
      </c>
      <c r="O33">
        <v>0.16326732999999999</v>
      </c>
      <c r="P33">
        <v>0.28582058999999999</v>
      </c>
      <c r="Q33">
        <v>0.76701757999999998</v>
      </c>
      <c r="R33">
        <v>0.51654613000000005</v>
      </c>
      <c r="S33">
        <v>0</v>
      </c>
      <c r="T33">
        <v>0.14729692</v>
      </c>
      <c r="U33">
        <v>0.12729773</v>
      </c>
      <c r="V33">
        <v>6.9778779999999999E-2</v>
      </c>
      <c r="W33">
        <v>1.401378E-2</v>
      </c>
      <c r="X33">
        <v>0.16497108999999999</v>
      </c>
      <c r="Y33">
        <v>9.3906719999999999E-2</v>
      </c>
      <c r="Z33">
        <v>5.3569739999999998E-2</v>
      </c>
      <c r="AA33">
        <v>6.8268720000000005E-2</v>
      </c>
      <c r="AB33">
        <v>1.13787478</v>
      </c>
      <c r="AC33">
        <v>0.14390602999999999</v>
      </c>
      <c r="AD33">
        <v>0.14708808000000001</v>
      </c>
      <c r="AE33">
        <v>2.4031219999999999E-2</v>
      </c>
      <c r="AF33">
        <v>8.0778399999999993E-3</v>
      </c>
      <c r="AG33">
        <v>0.14604022999999999</v>
      </c>
      <c r="AH33">
        <v>0.12631207999999999</v>
      </c>
      <c r="AI33">
        <v>0.30009626</v>
      </c>
      <c r="AJ33">
        <v>0.39145457</v>
      </c>
      <c r="AK33">
        <v>0.19874696</v>
      </c>
      <c r="AL33">
        <v>3.0425379999999998E-2</v>
      </c>
      <c r="AM33">
        <v>0.23320115</v>
      </c>
      <c r="AN33">
        <v>0.27685852</v>
      </c>
      <c r="AO33">
        <v>0.35154303999999997</v>
      </c>
      <c r="AP33">
        <v>0</v>
      </c>
      <c r="AQ33">
        <v>0.34220268999999998</v>
      </c>
      <c r="AR33">
        <v>0</v>
      </c>
      <c r="AS33">
        <v>0</v>
      </c>
      <c r="AT33">
        <v>0.32589675000000001</v>
      </c>
      <c r="AU33">
        <v>1</v>
      </c>
      <c r="AV33">
        <v>0.31484563999999998</v>
      </c>
      <c r="AW33">
        <v>0.29366266000000002</v>
      </c>
      <c r="AX33">
        <v>0</v>
      </c>
      <c r="AY33">
        <v>0.87580659000000005</v>
      </c>
      <c r="AZ33">
        <v>0.45143060000000002</v>
      </c>
      <c r="BA33">
        <v>0</v>
      </c>
      <c r="BB33">
        <v>3.2796930000000002E-2</v>
      </c>
      <c r="BC33">
        <v>3.2796930000000002E-2</v>
      </c>
      <c r="BD33">
        <v>9.1349730000000004E-2</v>
      </c>
      <c r="BE33">
        <v>0.45858296999999998</v>
      </c>
      <c r="BF33">
        <v>5.244207E-2</v>
      </c>
      <c r="BG33">
        <v>5.4921169999999998E-2</v>
      </c>
      <c r="BH33">
        <v>0</v>
      </c>
      <c r="BI33">
        <v>0.24869487000000001</v>
      </c>
      <c r="BJ33">
        <v>5.7825099999999997E-2</v>
      </c>
      <c r="BK33">
        <v>0</v>
      </c>
      <c r="BL33">
        <v>0.15464032</v>
      </c>
      <c r="BM33">
        <v>0.19457358999999999</v>
      </c>
      <c r="BN33">
        <v>0.50535706000000002</v>
      </c>
      <c r="BO33">
        <v>0.31375631999999998</v>
      </c>
      <c r="BP33">
        <v>0.97079455000000003</v>
      </c>
      <c r="BQ33">
        <v>0.82424222000000003</v>
      </c>
      <c r="BR33">
        <v>0</v>
      </c>
      <c r="BS33">
        <v>0</v>
      </c>
      <c r="BT33">
        <v>1</v>
      </c>
      <c r="BU33">
        <v>0.13355164</v>
      </c>
      <c r="BV33">
        <v>0</v>
      </c>
      <c r="BW33">
        <v>0.93329326999999995</v>
      </c>
      <c r="BX33">
        <v>1.6960329999999999E-2</v>
      </c>
      <c r="BY33">
        <v>0</v>
      </c>
      <c r="BZ33">
        <v>0.28257012999999997</v>
      </c>
      <c r="CA33">
        <v>1</v>
      </c>
      <c r="CB33">
        <v>1</v>
      </c>
      <c r="CC33">
        <v>5.5096029999999997E-2</v>
      </c>
      <c r="CD33">
        <v>4.1246379999999999E-2</v>
      </c>
      <c r="CE33">
        <v>0.76187002000000004</v>
      </c>
      <c r="CF33">
        <v>0.94937808999999995</v>
      </c>
      <c r="CG33">
        <v>8.4777519999999995E-2</v>
      </c>
      <c r="CH33">
        <v>1</v>
      </c>
      <c r="CI33">
        <v>0.2038787</v>
      </c>
      <c r="CJ33">
        <v>0.34107567</v>
      </c>
      <c r="CK33">
        <v>1.50916658</v>
      </c>
      <c r="CL33">
        <v>0.77336685000000005</v>
      </c>
      <c r="CM33">
        <v>0.27122601000000002</v>
      </c>
      <c r="CN33">
        <v>0.21155979999999999</v>
      </c>
      <c r="CO33">
        <v>0.21538051999999999</v>
      </c>
      <c r="CP33">
        <v>0</v>
      </c>
      <c r="CQ33">
        <v>8.4876779999999999E-2</v>
      </c>
      <c r="CR33">
        <v>0.18314598000000001</v>
      </c>
      <c r="CS33">
        <v>0.10601563</v>
      </c>
      <c r="CT33">
        <v>0.10601563</v>
      </c>
      <c r="CU33">
        <v>0.24547384</v>
      </c>
      <c r="CV33">
        <v>0.24948566</v>
      </c>
      <c r="CW33">
        <v>0.13451948</v>
      </c>
      <c r="CX33">
        <v>0</v>
      </c>
      <c r="CY33">
        <v>1</v>
      </c>
      <c r="CZ33">
        <v>0.37247429999999998</v>
      </c>
      <c r="DA33">
        <v>0.41471003000000001</v>
      </c>
      <c r="DB33">
        <v>0.22881999</v>
      </c>
      <c r="DC33">
        <v>0.20330976000000001</v>
      </c>
      <c r="DD33">
        <v>1</v>
      </c>
      <c r="DE33">
        <v>0.43739009000000001</v>
      </c>
      <c r="DF33">
        <v>0.29288950000000002</v>
      </c>
      <c r="DG33">
        <v>1</v>
      </c>
      <c r="DH33">
        <v>9.5328399999999994E-2</v>
      </c>
      <c r="DI33">
        <v>0.23671387999999999</v>
      </c>
      <c r="DJ33">
        <v>0.93152109999999999</v>
      </c>
      <c r="DK33">
        <v>1</v>
      </c>
      <c r="DL33">
        <v>0.57057194</v>
      </c>
      <c r="DM33">
        <v>0.27444395999999999</v>
      </c>
      <c r="DN33">
        <v>0.33340621999999998</v>
      </c>
      <c r="DO33">
        <v>0.22921447</v>
      </c>
      <c r="DP33">
        <v>0.38780912000000001</v>
      </c>
      <c r="DQ33">
        <v>0.34818326999999999</v>
      </c>
      <c r="DR33">
        <v>0.35686325000000002</v>
      </c>
      <c r="DS33">
        <v>0.22126472999999999</v>
      </c>
      <c r="DT33">
        <v>0.28786508</v>
      </c>
      <c r="DU33">
        <v>0.14490063</v>
      </c>
      <c r="DV33">
        <v>0.61695431999999994</v>
      </c>
      <c r="DW33">
        <v>0.40757086999999997</v>
      </c>
      <c r="DX33">
        <v>0.50928295000000001</v>
      </c>
      <c r="DY33">
        <v>1.9677130000000001E-2</v>
      </c>
      <c r="DZ33">
        <v>0.33507622999999997</v>
      </c>
      <c r="EA33">
        <v>0</v>
      </c>
      <c r="EB33">
        <v>0.442568299</v>
      </c>
      <c r="EC33">
        <v>2.1168960000000001E-2</v>
      </c>
      <c r="ED33">
        <v>0.12776857</v>
      </c>
      <c r="EE33">
        <v>1</v>
      </c>
      <c r="EF33">
        <v>0.40658242999999999</v>
      </c>
      <c r="EG33">
        <v>8.6543259999999997E-2</v>
      </c>
      <c r="EH33">
        <v>8.0690899999999996E-2</v>
      </c>
      <c r="EI33">
        <v>0.14760543000000001</v>
      </c>
      <c r="EJ33">
        <v>0</v>
      </c>
      <c r="EK33">
        <v>0.59016603000000001</v>
      </c>
      <c r="EL33">
        <v>1</v>
      </c>
      <c r="EM33">
        <v>0.30635966999999997</v>
      </c>
      <c r="EN33">
        <v>0.42997774</v>
      </c>
      <c r="EO33">
        <v>0.32696575999999999</v>
      </c>
      <c r="EP33">
        <v>0.32696575999999999</v>
      </c>
      <c r="EQ33">
        <v>0</v>
      </c>
      <c r="ER33">
        <v>1</v>
      </c>
      <c r="ES33">
        <v>0.89990822000000004</v>
      </c>
      <c r="ET33">
        <v>0</v>
      </c>
      <c r="EU33">
        <v>0.95002041000000004</v>
      </c>
      <c r="EV33">
        <v>0</v>
      </c>
      <c r="EW33">
        <v>0</v>
      </c>
      <c r="EX33">
        <v>0.15235503</v>
      </c>
      <c r="EY33">
        <v>0.23448087000000001</v>
      </c>
      <c r="EZ33">
        <v>5.1534539999999997E-2</v>
      </c>
      <c r="FA33">
        <v>7.8426490000000001E-2</v>
      </c>
      <c r="FB33">
        <v>0.84863060999999995</v>
      </c>
      <c r="FC33">
        <v>1.9682539999999998E-2</v>
      </c>
      <c r="FD33">
        <v>0</v>
      </c>
      <c r="FE33">
        <v>1.975416E-2</v>
      </c>
      <c r="FF33">
        <v>0</v>
      </c>
      <c r="FG33">
        <v>1</v>
      </c>
      <c r="FH33">
        <v>0.45092075999999998</v>
      </c>
      <c r="FI33">
        <v>1</v>
      </c>
      <c r="FJ33">
        <v>1</v>
      </c>
      <c r="FK33">
        <v>0.46351118000000002</v>
      </c>
      <c r="FL33">
        <v>1</v>
      </c>
      <c r="FM33">
        <v>0.42153980000000002</v>
      </c>
      <c r="FN33">
        <v>1</v>
      </c>
      <c r="FO33">
        <v>0.54879518000000005</v>
      </c>
      <c r="FP33">
        <v>0.13868185999999999</v>
      </c>
      <c r="FQ33">
        <v>0</v>
      </c>
      <c r="FR33">
        <v>7.3968629999999994E-2</v>
      </c>
      <c r="FS33">
        <v>1</v>
      </c>
      <c r="FT33">
        <v>0.18753619999999999</v>
      </c>
      <c r="FU33">
        <v>0.30005208</v>
      </c>
      <c r="FV33">
        <v>0.47372716999999998</v>
      </c>
      <c r="FW33">
        <v>0.54033145000000005</v>
      </c>
      <c r="FX33">
        <v>0.29526932</v>
      </c>
      <c r="FY33">
        <v>0.4279674</v>
      </c>
      <c r="FZ33">
        <v>0</v>
      </c>
      <c r="GA33">
        <v>8.0214200999999999E-2</v>
      </c>
      <c r="GB33">
        <v>0.23709632999999999</v>
      </c>
      <c r="GC33">
        <v>0.52176102000000002</v>
      </c>
      <c r="GD33">
        <v>0.52186642999999999</v>
      </c>
      <c r="GE33">
        <v>0.37047981000000002</v>
      </c>
      <c r="GF33">
        <v>1</v>
      </c>
      <c r="GG33">
        <v>0.22183650999999999</v>
      </c>
      <c r="GH33">
        <v>0.27633239999999998</v>
      </c>
      <c r="GI33">
        <v>0</v>
      </c>
      <c r="GJ33">
        <v>0</v>
      </c>
      <c r="GK33">
        <v>0.27633239999999998</v>
      </c>
      <c r="GL33">
        <v>0.22952852000000001</v>
      </c>
      <c r="GM33">
        <v>7.03376E-3</v>
      </c>
      <c r="GN33">
        <v>0</v>
      </c>
      <c r="GO33">
        <v>3.8811989999999998E-2</v>
      </c>
      <c r="GP33">
        <v>0.29586772</v>
      </c>
      <c r="GQ33">
        <v>0.21020749</v>
      </c>
      <c r="GR33">
        <v>0.52365521000000004</v>
      </c>
      <c r="GS33">
        <v>0.50776526</v>
      </c>
      <c r="GT33">
        <v>0.52250591999999996</v>
      </c>
      <c r="GU33">
        <v>0.36279296</v>
      </c>
      <c r="GV33">
        <v>0.46112647000000001</v>
      </c>
      <c r="GW33">
        <v>0.71978563900000003</v>
      </c>
      <c r="GX33">
        <v>0</v>
      </c>
      <c r="GY33">
        <v>1</v>
      </c>
      <c r="GZ33">
        <v>1</v>
      </c>
      <c r="HA33">
        <v>0</v>
      </c>
      <c r="HB33">
        <v>0.26554516</v>
      </c>
      <c r="HC33">
        <v>4.7124230000000003E-2</v>
      </c>
      <c r="HD33">
        <v>1</v>
      </c>
      <c r="HE33">
        <v>0.50332308000000003</v>
      </c>
      <c r="HF33">
        <v>0.41890622</v>
      </c>
      <c r="HG33">
        <v>0.57380469999999995</v>
      </c>
      <c r="HH33">
        <v>1.364727271</v>
      </c>
      <c r="HI33">
        <v>0.29984967000000001</v>
      </c>
      <c r="HJ33">
        <v>0.35777932000000001</v>
      </c>
      <c r="HK33">
        <v>0.91241159999999999</v>
      </c>
      <c r="HL33">
        <v>0</v>
      </c>
      <c r="HM33">
        <v>0</v>
      </c>
      <c r="HN33">
        <v>0</v>
      </c>
      <c r="HO33">
        <v>0.43818926000000002</v>
      </c>
      <c r="HP33">
        <v>0.42295325</v>
      </c>
      <c r="HQ33">
        <v>0.53202751000000004</v>
      </c>
      <c r="HR33">
        <v>0.49305758999999999</v>
      </c>
      <c r="HS33">
        <v>1</v>
      </c>
      <c r="HT33">
        <v>0.57961817000000004</v>
      </c>
      <c r="HU33">
        <v>0.49090520999999998</v>
      </c>
      <c r="HV33">
        <v>0.50178160999999999</v>
      </c>
      <c r="HW33">
        <v>0.47781351100000002</v>
      </c>
      <c r="HX33">
        <v>0.46483337000000002</v>
      </c>
      <c r="HY33">
        <v>0.43433918900000001</v>
      </c>
      <c r="HZ33">
        <v>0.42817773999999997</v>
      </c>
      <c r="IA33">
        <v>0.65054122999999997</v>
      </c>
      <c r="IB33">
        <v>0.52681045000000004</v>
      </c>
      <c r="IC33">
        <v>0.49624439999999997</v>
      </c>
      <c r="ID33">
        <v>0.70346956999999999</v>
      </c>
      <c r="IE33">
        <v>0</v>
      </c>
      <c r="IF33">
        <v>0.41292566000000003</v>
      </c>
      <c r="IG33">
        <v>0.62611943000000003</v>
      </c>
      <c r="IH33">
        <v>0.22342303999999999</v>
      </c>
      <c r="II33">
        <v>0.39149107999999999</v>
      </c>
      <c r="IJ33">
        <v>0.29364190000000001</v>
      </c>
      <c r="IK33">
        <v>0.51022268000000004</v>
      </c>
      <c r="IL33">
        <v>0.27103874999999999</v>
      </c>
      <c r="IM33">
        <v>0</v>
      </c>
      <c r="IN33">
        <v>1</v>
      </c>
      <c r="IO33">
        <v>0.52969763999999997</v>
      </c>
      <c r="IP33">
        <v>0</v>
      </c>
      <c r="IQ33">
        <v>0.59811948999999998</v>
      </c>
      <c r="IR33">
        <v>1</v>
      </c>
      <c r="IS33">
        <v>0.63769220999999998</v>
      </c>
      <c r="IT33">
        <v>0.45325646000000003</v>
      </c>
      <c r="IU33">
        <v>0.18285255</v>
      </c>
      <c r="IV33">
        <v>0.61857501000000004</v>
      </c>
      <c r="IW33">
        <v>0.30392972000000001</v>
      </c>
      <c r="IX33">
        <v>1</v>
      </c>
      <c r="IY33">
        <v>1</v>
      </c>
      <c r="IZ33">
        <v>1</v>
      </c>
      <c r="JA33">
        <v>0.43250124000000001</v>
      </c>
      <c r="JB33">
        <v>0.42999853999999998</v>
      </c>
      <c r="JC33">
        <v>0.21842507999999999</v>
      </c>
      <c r="JD33">
        <v>0.25398243999999998</v>
      </c>
      <c r="JE33">
        <v>0.26924659000000001</v>
      </c>
      <c r="JF33">
        <v>0.95565772999999998</v>
      </c>
      <c r="JG33">
        <v>0.57808000999999998</v>
      </c>
      <c r="JH33">
        <v>0.35413043999999999</v>
      </c>
      <c r="JI33">
        <v>0</v>
      </c>
      <c r="JJ33">
        <v>0.50623764000000004</v>
      </c>
      <c r="JK33">
        <v>0.35396565000000002</v>
      </c>
      <c r="JL33">
        <v>0.29370296000000001</v>
      </c>
      <c r="JM33">
        <v>0.60274861000000002</v>
      </c>
      <c r="JN33">
        <v>0.35113014999999997</v>
      </c>
      <c r="JO33">
        <v>0.37150429000000001</v>
      </c>
      <c r="JP33">
        <v>0</v>
      </c>
      <c r="JQ33">
        <v>0.306828551</v>
      </c>
      <c r="JR33">
        <v>0.72864795999999998</v>
      </c>
      <c r="JS33">
        <v>0.58707027000000001</v>
      </c>
      <c r="JT33">
        <v>0.38149728999999999</v>
      </c>
      <c r="JU33">
        <v>0.10621826099999999</v>
      </c>
      <c r="JV33">
        <v>0.24355929000000001</v>
      </c>
      <c r="JW33">
        <v>0.31173078999999998</v>
      </c>
      <c r="JX33">
        <v>0.31110523000000001</v>
      </c>
      <c r="JY33">
        <v>0.28723156999999999</v>
      </c>
      <c r="JZ33">
        <v>0.61700566000000001</v>
      </c>
      <c r="KA33">
        <v>0.25157816</v>
      </c>
      <c r="KB33">
        <v>0.43665485999999998</v>
      </c>
      <c r="KC33">
        <v>0.27843739000000001</v>
      </c>
      <c r="KD33">
        <v>1.3714560000000001E-2</v>
      </c>
      <c r="KE33">
        <v>6.0650259999999998E-2</v>
      </c>
      <c r="KF33">
        <v>0.35051363000000002</v>
      </c>
      <c r="KG33">
        <v>1</v>
      </c>
      <c r="KH33">
        <v>1</v>
      </c>
      <c r="KI33">
        <v>8.1023079999999997E-2</v>
      </c>
      <c r="KJ33">
        <v>0</v>
      </c>
      <c r="KK33">
        <v>0</v>
      </c>
      <c r="KL33">
        <v>0.23794857999999999</v>
      </c>
      <c r="KM33">
        <v>2.466086E-2</v>
      </c>
      <c r="KN33">
        <v>5.6268989999999998E-2</v>
      </c>
      <c r="KO33">
        <v>2.8517440000000002E-2</v>
      </c>
      <c r="KP33">
        <v>0.36851772999999999</v>
      </c>
      <c r="KQ33">
        <v>8.0174930000000005E-2</v>
      </c>
      <c r="KR33">
        <v>0</v>
      </c>
      <c r="KS33">
        <v>0.33163389999999998</v>
      </c>
      <c r="KT33">
        <v>0.64921923999999998</v>
      </c>
      <c r="KU33">
        <v>0.37834646</v>
      </c>
      <c r="KV33">
        <v>0.1081505</v>
      </c>
      <c r="KW33">
        <v>1</v>
      </c>
      <c r="KX33">
        <v>0.25163516000000002</v>
      </c>
      <c r="KY33">
        <v>0.34432682999999997</v>
      </c>
      <c r="KZ33">
        <v>0</v>
      </c>
      <c r="LA33">
        <v>0.1029108</v>
      </c>
      <c r="LB33">
        <v>0.30656957000000001</v>
      </c>
      <c r="LC33">
        <v>0.35941650000000003</v>
      </c>
      <c r="LD33">
        <v>0.61381762100000004</v>
      </c>
      <c r="LE33">
        <v>0.32432085999999999</v>
      </c>
      <c r="LF33">
        <v>0.14109641000000001</v>
      </c>
      <c r="LG33">
        <v>0.14109641000000001</v>
      </c>
      <c r="LH33">
        <v>0.27893086</v>
      </c>
      <c r="LI33">
        <v>0.29824579000000001</v>
      </c>
      <c r="LJ33">
        <v>0.36954632999999998</v>
      </c>
      <c r="LK33">
        <v>0.96561679</v>
      </c>
      <c r="LL33">
        <v>0.28995629000000001</v>
      </c>
      <c r="LM33">
        <v>0.29219877999999999</v>
      </c>
      <c r="LN33">
        <v>0.16151499</v>
      </c>
      <c r="LO33">
        <v>0.28822492</v>
      </c>
      <c r="LP33">
        <v>1.30175975</v>
      </c>
      <c r="LQ33">
        <v>0.45136576</v>
      </c>
      <c r="LR33">
        <v>0.30175022000000001</v>
      </c>
      <c r="LS33">
        <v>0.2481671</v>
      </c>
      <c r="LT33">
        <v>0.40903092000000002</v>
      </c>
      <c r="LU33">
        <v>0.40903092000000002</v>
      </c>
      <c r="LV33">
        <v>1</v>
      </c>
      <c r="LW33">
        <v>0.31381944000000001</v>
      </c>
      <c r="LX33">
        <v>0.41076831899999999</v>
      </c>
      <c r="LY33">
        <v>0.62617084999999995</v>
      </c>
      <c r="LZ33">
        <v>0.46487286999999999</v>
      </c>
      <c r="MA33">
        <v>0.53208217000000002</v>
      </c>
      <c r="MB33">
        <v>0.50612153000000004</v>
      </c>
      <c r="MC33">
        <v>0.33003136</v>
      </c>
      <c r="MD33">
        <v>0.34661658000000001</v>
      </c>
      <c r="ME33">
        <v>0.25490354999999998</v>
      </c>
      <c r="MF33">
        <v>0.72966746999999998</v>
      </c>
      <c r="MG33">
        <v>0.12131179</v>
      </c>
      <c r="MH33">
        <v>0.30627859000000002</v>
      </c>
      <c r="MI33">
        <v>0.23040664</v>
      </c>
      <c r="MJ33">
        <v>0.28033766999999998</v>
      </c>
      <c r="MK33">
        <v>0.17451625000000001</v>
      </c>
      <c r="ML33">
        <v>0.33376254999999999</v>
      </c>
      <c r="MM33">
        <v>0.46622597999999998</v>
      </c>
      <c r="MN33">
        <v>0.16435353999999999</v>
      </c>
      <c r="MO33">
        <v>5.654489E-2</v>
      </c>
      <c r="MP33">
        <v>9.1762430000000006E-2</v>
      </c>
      <c r="MQ33">
        <v>0.21522796999999999</v>
      </c>
      <c r="MR33">
        <v>9.0561790000000003E-2</v>
      </c>
      <c r="MS33">
        <v>0.15240987</v>
      </c>
      <c r="MT33">
        <v>0.22070055</v>
      </c>
      <c r="MU33">
        <v>0.52392682000000002</v>
      </c>
      <c r="MV33">
        <v>0.50695537999999996</v>
      </c>
      <c r="MW33">
        <v>0.19707881999999999</v>
      </c>
      <c r="MX33">
        <v>0.42335687999999999</v>
      </c>
      <c r="MY33">
        <v>0.53927672999999998</v>
      </c>
      <c r="MZ33">
        <v>0.24864305</v>
      </c>
      <c r="NA33">
        <v>0.32457607999999999</v>
      </c>
      <c r="NB33">
        <v>0.17333646</v>
      </c>
      <c r="NC33">
        <v>0.44267885000000001</v>
      </c>
      <c r="ND33">
        <v>0.36360673999999998</v>
      </c>
      <c r="NE33">
        <v>0.36784398000000001</v>
      </c>
      <c r="NF33">
        <v>0.25403292</v>
      </c>
      <c r="NG33">
        <v>0.33968114999999999</v>
      </c>
      <c r="NH33">
        <v>0.30336464000000002</v>
      </c>
      <c r="NI33">
        <v>0.41894757999999999</v>
      </c>
      <c r="NJ33">
        <v>0.45448187000000001</v>
      </c>
      <c r="NK33">
        <v>0.20907539999999999</v>
      </c>
      <c r="NL33">
        <v>0.23841068000000001</v>
      </c>
      <c r="NM33">
        <v>0.26574472999999998</v>
      </c>
    </row>
    <row r="34" spans="1:377" x14ac:dyDescent="0.25">
      <c r="A34" t="s">
        <v>430</v>
      </c>
      <c r="B34">
        <v>0.41679028000000001</v>
      </c>
      <c r="C34">
        <v>0.36715289000000001</v>
      </c>
      <c r="D34">
        <v>0.12796953</v>
      </c>
      <c r="E34">
        <v>0.45343253</v>
      </c>
      <c r="F34">
        <v>0.71025671000000001</v>
      </c>
      <c r="G34">
        <v>9.8260330000000007E-2</v>
      </c>
      <c r="H34">
        <v>0.11992311999999999</v>
      </c>
      <c r="I34">
        <v>9.5326019999999997E-2</v>
      </c>
      <c r="J34">
        <v>0.64015038999999996</v>
      </c>
      <c r="K34">
        <v>0.20479095999999999</v>
      </c>
      <c r="L34">
        <v>0.35726226999999999</v>
      </c>
      <c r="M34">
        <v>4.3274809999999997E-2</v>
      </c>
      <c r="N34">
        <v>0.26103165</v>
      </c>
      <c r="O34">
        <v>0.15776867</v>
      </c>
      <c r="P34">
        <v>0.27699773</v>
      </c>
      <c r="Q34">
        <v>0.75959942000000003</v>
      </c>
      <c r="R34">
        <v>0.50706359000000001</v>
      </c>
      <c r="S34">
        <v>0</v>
      </c>
      <c r="T34">
        <v>0.14443795000000001</v>
      </c>
      <c r="U34">
        <v>0.12611393000000001</v>
      </c>
      <c r="V34">
        <v>6.8925630000000002E-2</v>
      </c>
      <c r="W34">
        <v>1.3144380000000001E-2</v>
      </c>
      <c r="X34">
        <v>0.15811045000000001</v>
      </c>
      <c r="Y34">
        <v>9.269811E-2</v>
      </c>
      <c r="Z34">
        <v>5.0770929999999999E-2</v>
      </c>
      <c r="AA34">
        <v>6.7403699999999997E-2</v>
      </c>
      <c r="AB34">
        <v>1.1142516</v>
      </c>
      <c r="AC34">
        <v>0.14306832999999999</v>
      </c>
      <c r="AD34">
        <v>0.14567972000000001</v>
      </c>
      <c r="AE34">
        <v>2.3633879999999999E-2</v>
      </c>
      <c r="AF34">
        <v>7.9700699999999992E-3</v>
      </c>
      <c r="AG34">
        <v>0.14310136000000001</v>
      </c>
      <c r="AH34">
        <v>0.12353763</v>
      </c>
      <c r="AI34">
        <v>0.29246520999999998</v>
      </c>
      <c r="AJ34">
        <v>0.38516253</v>
      </c>
      <c r="AK34">
        <v>0.19219157000000001</v>
      </c>
      <c r="AL34">
        <v>3.0158730000000002E-2</v>
      </c>
      <c r="AM34">
        <v>0.22544106999999999</v>
      </c>
      <c r="AN34">
        <v>0.26945321999999999</v>
      </c>
      <c r="AO34">
        <v>0.34271471999999997</v>
      </c>
      <c r="AP34">
        <v>0</v>
      </c>
      <c r="AQ34">
        <v>0.33306246</v>
      </c>
      <c r="AR34">
        <v>0</v>
      </c>
      <c r="AS34">
        <v>0</v>
      </c>
      <c r="AT34">
        <v>0.31549495</v>
      </c>
      <c r="AU34">
        <v>1</v>
      </c>
      <c r="AV34">
        <v>0.31104299000000002</v>
      </c>
      <c r="AW34">
        <v>0.28404596999999998</v>
      </c>
      <c r="AX34">
        <v>0</v>
      </c>
      <c r="AY34">
        <v>0.86001395000000003</v>
      </c>
      <c r="AZ34">
        <v>0.44085566999999998</v>
      </c>
      <c r="BA34">
        <v>0</v>
      </c>
      <c r="BB34">
        <v>2.181493E-2</v>
      </c>
      <c r="BC34">
        <v>2.1814920000000002E-2</v>
      </c>
      <c r="BD34">
        <v>8.975147E-2</v>
      </c>
      <c r="BE34">
        <v>0.45200857999999999</v>
      </c>
      <c r="BF34">
        <v>5.1748759999999998E-2</v>
      </c>
      <c r="BG34">
        <v>5.1146369999999997E-2</v>
      </c>
      <c r="BH34">
        <v>0</v>
      </c>
      <c r="BI34">
        <v>0.24349804</v>
      </c>
      <c r="BJ34">
        <v>5.7246760000000001E-2</v>
      </c>
      <c r="BK34">
        <v>0</v>
      </c>
      <c r="BL34">
        <v>0.14894284999999999</v>
      </c>
      <c r="BM34">
        <v>0.19022510000000001</v>
      </c>
      <c r="BN34">
        <v>0.49729388000000002</v>
      </c>
      <c r="BO34">
        <v>0.30765351000000002</v>
      </c>
      <c r="BP34">
        <v>0.94683366000000002</v>
      </c>
      <c r="BQ34">
        <v>0.79736158000000001</v>
      </c>
      <c r="BR34">
        <v>0</v>
      </c>
      <c r="BS34">
        <v>0</v>
      </c>
      <c r="BT34">
        <v>1</v>
      </c>
      <c r="BU34">
        <v>0.13241810000000001</v>
      </c>
      <c r="BV34">
        <v>0</v>
      </c>
      <c r="BW34">
        <v>0.92936847</v>
      </c>
      <c r="BX34">
        <v>1.5858730000000001E-2</v>
      </c>
      <c r="BY34">
        <v>0</v>
      </c>
      <c r="BZ34">
        <v>0.24853675</v>
      </c>
      <c r="CA34">
        <v>1</v>
      </c>
      <c r="CB34">
        <v>1</v>
      </c>
      <c r="CC34">
        <v>5.0145450000000001E-2</v>
      </c>
      <c r="CD34">
        <v>3.5039099999999997E-2</v>
      </c>
      <c r="CE34">
        <v>0.74165415000000001</v>
      </c>
      <c r="CF34">
        <v>0.92102929</v>
      </c>
      <c r="CG34">
        <v>8.2616839999999997E-2</v>
      </c>
      <c r="CH34">
        <v>1</v>
      </c>
      <c r="CI34">
        <v>0.17877793</v>
      </c>
      <c r="CJ34">
        <v>0.32924729000000003</v>
      </c>
      <c r="CK34">
        <v>1.5160836</v>
      </c>
      <c r="CL34">
        <v>0.75566675999999999</v>
      </c>
      <c r="CM34">
        <v>0.26976864</v>
      </c>
      <c r="CN34">
        <v>0.20724200000000001</v>
      </c>
      <c r="CO34">
        <v>0.21099588999999999</v>
      </c>
      <c r="CP34">
        <v>0</v>
      </c>
      <c r="CQ34">
        <v>8.1047019999999997E-2</v>
      </c>
      <c r="CR34">
        <v>0.17667118000000001</v>
      </c>
      <c r="CS34">
        <v>9.8952330000000005E-2</v>
      </c>
      <c r="CT34">
        <v>9.8952330000000005E-2</v>
      </c>
      <c r="CU34">
        <v>0.23958666000000001</v>
      </c>
      <c r="CV34">
        <v>0.24046007</v>
      </c>
      <c r="CW34">
        <v>0.12775942000000001</v>
      </c>
      <c r="CX34">
        <v>0</v>
      </c>
      <c r="CY34">
        <v>1</v>
      </c>
      <c r="CZ34">
        <v>0.37127768999999999</v>
      </c>
      <c r="DA34">
        <v>0.40871668999999999</v>
      </c>
      <c r="DB34">
        <v>0.22544913999999999</v>
      </c>
      <c r="DC34">
        <v>0.19557948</v>
      </c>
      <c r="DD34">
        <v>1</v>
      </c>
      <c r="DE34">
        <v>0.43482660000000001</v>
      </c>
      <c r="DF34">
        <v>0.28631208000000002</v>
      </c>
      <c r="DG34">
        <v>1</v>
      </c>
      <c r="DH34">
        <v>9.1058890000000003E-2</v>
      </c>
      <c r="DI34">
        <v>0.23513179000000001</v>
      </c>
      <c r="DJ34">
        <v>0.90903151999999998</v>
      </c>
      <c r="DK34">
        <v>1</v>
      </c>
      <c r="DL34">
        <v>0.56190620999999996</v>
      </c>
      <c r="DM34">
        <v>0.26854317</v>
      </c>
      <c r="DN34">
        <v>0.32682762999999998</v>
      </c>
      <c r="DO34">
        <v>0.22166876999999999</v>
      </c>
      <c r="DP34">
        <v>0.38303283999999999</v>
      </c>
      <c r="DQ34">
        <v>0.34363496999999998</v>
      </c>
      <c r="DR34">
        <v>0.35012372000000003</v>
      </c>
      <c r="DS34">
        <v>0.21740543000000001</v>
      </c>
      <c r="DT34">
        <v>0.24198024000000001</v>
      </c>
      <c r="DU34">
        <v>0.13964057999999999</v>
      </c>
      <c r="DV34">
        <v>0.60719763999999998</v>
      </c>
      <c r="DW34">
        <v>0.40139707000000002</v>
      </c>
      <c r="DX34">
        <v>0.49856525000000002</v>
      </c>
      <c r="DY34">
        <v>1.2701540000000001E-2</v>
      </c>
      <c r="DZ34">
        <v>0.32642724000000001</v>
      </c>
      <c r="EA34">
        <v>0</v>
      </c>
      <c r="EB34">
        <v>0.44111294099999998</v>
      </c>
      <c r="EC34">
        <v>1.139865E-2</v>
      </c>
      <c r="ED34">
        <v>9.4303319999999996E-2</v>
      </c>
      <c r="EE34">
        <v>1</v>
      </c>
      <c r="EF34">
        <v>0.39875680000000002</v>
      </c>
      <c r="EG34">
        <v>6.8375820000000004E-2</v>
      </c>
      <c r="EH34">
        <v>7.4141750000000006E-2</v>
      </c>
      <c r="EI34">
        <v>0.13483842100000001</v>
      </c>
      <c r="EJ34">
        <v>0</v>
      </c>
      <c r="EK34">
        <v>0.58159861000000002</v>
      </c>
      <c r="EL34">
        <v>1</v>
      </c>
      <c r="EM34">
        <v>0.29220965999999998</v>
      </c>
      <c r="EN34">
        <v>0.4209463</v>
      </c>
      <c r="EO34">
        <v>0.32529979999999997</v>
      </c>
      <c r="EP34">
        <v>0.32529979999999997</v>
      </c>
      <c r="EQ34">
        <v>0</v>
      </c>
      <c r="ER34">
        <v>1</v>
      </c>
      <c r="ES34">
        <v>0.88637699999999997</v>
      </c>
      <c r="ET34">
        <v>0</v>
      </c>
      <c r="EU34">
        <v>0.92202477000000005</v>
      </c>
      <c r="EV34">
        <v>0</v>
      </c>
      <c r="EW34">
        <v>0</v>
      </c>
      <c r="EX34">
        <v>0.14434363</v>
      </c>
      <c r="EY34">
        <v>0.22973610999999999</v>
      </c>
      <c r="EZ34">
        <v>4.4680530000000003E-2</v>
      </c>
      <c r="FA34">
        <v>6.4707059999999997E-2</v>
      </c>
      <c r="FB34">
        <v>0.82832011999999999</v>
      </c>
      <c r="FC34">
        <v>6.0252999999999999E-3</v>
      </c>
      <c r="FD34">
        <v>0</v>
      </c>
      <c r="FE34">
        <v>1.184025E-2</v>
      </c>
      <c r="FF34">
        <v>0</v>
      </c>
      <c r="FG34">
        <v>1</v>
      </c>
      <c r="FH34">
        <v>0.43631952000000002</v>
      </c>
      <c r="FI34">
        <v>1</v>
      </c>
      <c r="FJ34">
        <v>1</v>
      </c>
      <c r="FK34">
        <v>0.43884721999999998</v>
      </c>
      <c r="FL34">
        <v>1</v>
      </c>
      <c r="FM34">
        <v>0.41425001</v>
      </c>
      <c r="FN34">
        <v>1</v>
      </c>
      <c r="FO34">
        <v>0.48319694000000002</v>
      </c>
      <c r="FP34">
        <v>0.13196261000000001</v>
      </c>
      <c r="FQ34">
        <v>0</v>
      </c>
      <c r="FR34">
        <v>6.8717219999999996E-2</v>
      </c>
      <c r="FS34">
        <v>1</v>
      </c>
      <c r="FT34">
        <v>0.18313418000000001</v>
      </c>
      <c r="FU34">
        <v>0.28839952000000002</v>
      </c>
      <c r="FV34">
        <v>0.46621117000000001</v>
      </c>
      <c r="FW34">
        <v>0.53387333999999997</v>
      </c>
      <c r="FX34">
        <v>0.28707579999999999</v>
      </c>
      <c r="FY34">
        <v>0.41974727000000001</v>
      </c>
      <c r="FZ34">
        <v>0</v>
      </c>
      <c r="GA34">
        <v>6.0897549000000002E-2</v>
      </c>
      <c r="GB34">
        <v>0.22998515999999999</v>
      </c>
      <c r="GC34">
        <v>0.51407312000000005</v>
      </c>
      <c r="GD34">
        <v>0.51535215000000001</v>
      </c>
      <c r="GE34">
        <v>0.36372560999999998</v>
      </c>
      <c r="GF34">
        <v>1</v>
      </c>
      <c r="GG34">
        <v>0.21399387</v>
      </c>
      <c r="GH34">
        <v>0.27006443000000002</v>
      </c>
      <c r="GI34">
        <v>0</v>
      </c>
      <c r="GJ34">
        <v>0</v>
      </c>
      <c r="GK34">
        <v>0.27006443000000002</v>
      </c>
      <c r="GL34">
        <v>0.22004488999999999</v>
      </c>
      <c r="GM34">
        <v>0</v>
      </c>
      <c r="GN34">
        <v>0</v>
      </c>
      <c r="GO34">
        <v>2.6610350000000001E-2</v>
      </c>
      <c r="GP34">
        <v>0.28980251000000001</v>
      </c>
      <c r="GQ34">
        <v>0.20091212</v>
      </c>
      <c r="GR34">
        <v>0.51716105000000001</v>
      </c>
      <c r="GS34">
        <v>0.50205052999999999</v>
      </c>
      <c r="GT34">
        <v>0.51125308000000003</v>
      </c>
      <c r="GU34">
        <v>0.35361873999999999</v>
      </c>
      <c r="GV34">
        <v>0.45048895999999999</v>
      </c>
      <c r="GW34">
        <v>0.70928656899999998</v>
      </c>
      <c r="GX34">
        <v>0</v>
      </c>
      <c r="GY34">
        <v>1</v>
      </c>
      <c r="GZ34">
        <v>1</v>
      </c>
      <c r="HA34">
        <v>0</v>
      </c>
      <c r="HB34">
        <v>0.25615728999999998</v>
      </c>
      <c r="HC34">
        <v>4.0373699999999998E-2</v>
      </c>
      <c r="HD34">
        <v>1</v>
      </c>
      <c r="HE34">
        <v>0.494498461</v>
      </c>
      <c r="HF34">
        <v>0.40274471000000001</v>
      </c>
      <c r="HG34">
        <v>0.53610886000000002</v>
      </c>
      <c r="HH34">
        <v>1.3709822709999999</v>
      </c>
      <c r="HI34">
        <v>0.29064128</v>
      </c>
      <c r="HJ34">
        <v>0.34890649000000001</v>
      </c>
      <c r="HK34">
        <v>0.91241159999999999</v>
      </c>
      <c r="HL34">
        <v>0</v>
      </c>
      <c r="HM34">
        <v>0</v>
      </c>
      <c r="HN34">
        <v>0</v>
      </c>
      <c r="HO34">
        <v>0.43056634999999999</v>
      </c>
      <c r="HP34">
        <v>0.41646867999999998</v>
      </c>
      <c r="HQ34">
        <v>0.51975784999999997</v>
      </c>
      <c r="HR34">
        <v>0.48598962000000001</v>
      </c>
      <c r="HS34">
        <v>1</v>
      </c>
      <c r="HT34">
        <v>0.56833752000000004</v>
      </c>
      <c r="HU34">
        <v>0.48366938999999998</v>
      </c>
      <c r="HV34">
        <v>0.49454019999999999</v>
      </c>
      <c r="HW34">
        <v>0.46987925000000003</v>
      </c>
      <c r="HX34">
        <v>0.44263243000000002</v>
      </c>
      <c r="HY34">
        <v>0.43011845999999998</v>
      </c>
      <c r="HZ34">
        <v>0.42006075999999998</v>
      </c>
      <c r="IA34">
        <v>0.64369220999999999</v>
      </c>
      <c r="IB34">
        <v>0.51691657999999996</v>
      </c>
      <c r="IC34">
        <v>0.48904691</v>
      </c>
      <c r="ID34">
        <v>0.63347136999999998</v>
      </c>
      <c r="IE34">
        <v>0</v>
      </c>
      <c r="IF34">
        <v>0.40585924000000001</v>
      </c>
      <c r="IG34">
        <v>0.61632324999999999</v>
      </c>
      <c r="IH34">
        <v>0.21502103</v>
      </c>
      <c r="II34">
        <v>0.38450403999999999</v>
      </c>
      <c r="IJ34">
        <v>0.28857263</v>
      </c>
      <c r="IK34">
        <v>0.50205668999999997</v>
      </c>
      <c r="IL34">
        <v>0.26462885000000003</v>
      </c>
      <c r="IM34">
        <v>0</v>
      </c>
      <c r="IN34">
        <v>1</v>
      </c>
      <c r="IO34">
        <v>0.51940976000000005</v>
      </c>
      <c r="IP34">
        <v>0</v>
      </c>
      <c r="IQ34">
        <v>0.58988375000000004</v>
      </c>
      <c r="IR34">
        <v>1</v>
      </c>
      <c r="IS34">
        <v>0.63007349000000001</v>
      </c>
      <c r="IT34">
        <v>0.44497786</v>
      </c>
      <c r="IU34">
        <v>0.17967746000000001</v>
      </c>
      <c r="IV34">
        <v>0.60199767999999998</v>
      </c>
      <c r="IW34">
        <v>0.30053565999999998</v>
      </c>
      <c r="IX34">
        <v>1</v>
      </c>
      <c r="IY34">
        <v>1</v>
      </c>
      <c r="IZ34">
        <v>1</v>
      </c>
      <c r="JA34">
        <v>0.42859944</v>
      </c>
      <c r="JB34">
        <v>0.42735890999999998</v>
      </c>
      <c r="JC34">
        <v>0.21827632999999999</v>
      </c>
      <c r="JD34">
        <v>0.24760972000000001</v>
      </c>
      <c r="JE34">
        <v>0.26010503000000001</v>
      </c>
      <c r="JF34">
        <v>0.95197854999999998</v>
      </c>
      <c r="JG34">
        <v>0.57309125000000005</v>
      </c>
      <c r="JH34">
        <v>0.34994322999999999</v>
      </c>
      <c r="JI34">
        <v>0</v>
      </c>
      <c r="JJ34">
        <v>0.49759019999999998</v>
      </c>
      <c r="JK34">
        <v>0.34400246000000001</v>
      </c>
      <c r="JL34">
        <v>0.28831657999999999</v>
      </c>
      <c r="JM34">
        <v>0.58426476000000005</v>
      </c>
      <c r="JN34">
        <v>0.34397136</v>
      </c>
      <c r="JO34">
        <v>0.36159859</v>
      </c>
      <c r="JP34">
        <v>0</v>
      </c>
      <c r="JQ34">
        <v>0.30046291000000003</v>
      </c>
      <c r="JR34">
        <v>0.68067495</v>
      </c>
      <c r="JS34">
        <v>0.5774241</v>
      </c>
      <c r="JT34">
        <v>0.37756283000000002</v>
      </c>
      <c r="JU34">
        <v>4.8818019999999997E-2</v>
      </c>
      <c r="JV34">
        <v>0.23798373</v>
      </c>
      <c r="JW34">
        <v>0.30444756000000001</v>
      </c>
      <c r="JX34">
        <v>0.30080755999999997</v>
      </c>
      <c r="JY34">
        <v>0.27920892000000003</v>
      </c>
      <c r="JZ34">
        <v>0.60286764999999998</v>
      </c>
      <c r="KA34">
        <v>0.24898756999999999</v>
      </c>
      <c r="KB34">
        <v>0.42699408999999999</v>
      </c>
      <c r="KC34">
        <v>0.27097398</v>
      </c>
      <c r="KD34">
        <v>1.3550390000000001E-2</v>
      </c>
      <c r="KE34">
        <v>0</v>
      </c>
      <c r="KF34">
        <v>0.33621037999999998</v>
      </c>
      <c r="KG34">
        <v>1</v>
      </c>
      <c r="KH34">
        <v>1</v>
      </c>
      <c r="KI34">
        <v>8.0111130000000003E-2</v>
      </c>
      <c r="KJ34">
        <v>0</v>
      </c>
      <c r="KK34">
        <v>0</v>
      </c>
      <c r="KL34">
        <v>0.23361593999999999</v>
      </c>
      <c r="KM34">
        <v>2.4473490000000001E-2</v>
      </c>
      <c r="KN34">
        <v>5.559588E-2</v>
      </c>
      <c r="KO34">
        <v>2.7902880000000001E-2</v>
      </c>
      <c r="KP34">
        <v>0.36376825000000002</v>
      </c>
      <c r="KQ34">
        <v>7.7118740000000005E-2</v>
      </c>
      <c r="KR34">
        <v>0</v>
      </c>
      <c r="KS34">
        <v>0.32367647999999999</v>
      </c>
      <c r="KT34">
        <v>0.64123553</v>
      </c>
      <c r="KU34">
        <v>0.37258933</v>
      </c>
      <c r="KV34">
        <v>0.10472027</v>
      </c>
      <c r="KW34">
        <v>1</v>
      </c>
      <c r="KX34">
        <v>0.24764467000000001</v>
      </c>
      <c r="KY34">
        <v>0.33753743000000003</v>
      </c>
      <c r="KZ34">
        <v>0</v>
      </c>
      <c r="LA34">
        <v>0.10211057</v>
      </c>
      <c r="LB34">
        <v>0.30192194</v>
      </c>
      <c r="LC34">
        <v>0.35466141000000001</v>
      </c>
      <c r="LD34">
        <v>0.60275772000000005</v>
      </c>
      <c r="LE34">
        <v>0.3210133</v>
      </c>
      <c r="LF34">
        <v>0.13757311</v>
      </c>
      <c r="LG34">
        <v>0.13757311</v>
      </c>
      <c r="LH34">
        <v>0.27462416000000001</v>
      </c>
      <c r="LI34">
        <v>0.29364087</v>
      </c>
      <c r="LJ34">
        <v>0.36206906999999999</v>
      </c>
      <c r="LK34">
        <v>0.96025948999999999</v>
      </c>
      <c r="LL34">
        <v>0.28648124899999999</v>
      </c>
      <c r="LM34">
        <v>0.28650239</v>
      </c>
      <c r="LN34">
        <v>0.15390656999999999</v>
      </c>
      <c r="LO34">
        <v>0.27787569000000001</v>
      </c>
      <c r="LP34">
        <v>1.307796441</v>
      </c>
      <c r="LQ34">
        <v>0.43925721000000001</v>
      </c>
      <c r="LR34">
        <v>0.29616902000000001</v>
      </c>
      <c r="LS34">
        <v>0.24378321999999999</v>
      </c>
      <c r="LT34">
        <v>0.40113946</v>
      </c>
      <c r="LU34">
        <v>0.40113946</v>
      </c>
      <c r="LV34">
        <v>1</v>
      </c>
      <c r="LW34">
        <v>0.30359881999999999</v>
      </c>
      <c r="LX34">
        <v>0.403013709</v>
      </c>
      <c r="LY34">
        <v>0.61874974999999999</v>
      </c>
      <c r="LZ34">
        <v>0.45673098000000001</v>
      </c>
      <c r="MA34">
        <v>0.52203997000000002</v>
      </c>
      <c r="MB34">
        <v>0.49862223</v>
      </c>
      <c r="MC34">
        <v>0.32399800000000001</v>
      </c>
      <c r="MD34">
        <v>0.34025965000000002</v>
      </c>
      <c r="ME34">
        <v>0.25104341000000002</v>
      </c>
      <c r="MF34">
        <v>0.72135373999999997</v>
      </c>
      <c r="MG34">
        <v>0.11947973000000001</v>
      </c>
      <c r="MH34">
        <v>0.30553213000000001</v>
      </c>
      <c r="MI34">
        <v>0.22985779000000001</v>
      </c>
      <c r="MJ34">
        <v>0.28031897</v>
      </c>
      <c r="MK34">
        <v>0.17103092</v>
      </c>
      <c r="ML34">
        <v>0.31285616999999999</v>
      </c>
      <c r="MM34">
        <v>0.46544350000000001</v>
      </c>
      <c r="MN34">
        <v>0.16391326000000001</v>
      </c>
      <c r="MO34">
        <v>5.622224E-2</v>
      </c>
      <c r="MP34">
        <v>9.1516570000000005E-2</v>
      </c>
      <c r="MQ34">
        <v>0.21470278000000001</v>
      </c>
      <c r="MR34">
        <v>9.0293780000000004E-2</v>
      </c>
      <c r="MS34">
        <v>0.15202578999999999</v>
      </c>
      <c r="MT34">
        <v>0.21435509</v>
      </c>
      <c r="MU34">
        <v>0.51318677999999995</v>
      </c>
      <c r="MV34">
        <v>0.49577832999999999</v>
      </c>
      <c r="MW34">
        <v>0.19305465999999999</v>
      </c>
      <c r="MX34">
        <v>0.41200346999999998</v>
      </c>
      <c r="MY34">
        <v>0.53029621000000005</v>
      </c>
      <c r="MZ34">
        <v>0.24443966</v>
      </c>
      <c r="NA34">
        <v>0.31751663000000002</v>
      </c>
      <c r="NB34">
        <v>0.16821093000000001</v>
      </c>
      <c r="NC34">
        <v>0.43147902999999999</v>
      </c>
      <c r="ND34">
        <v>0.35641151999999998</v>
      </c>
      <c r="NE34">
        <v>0.36269543999999998</v>
      </c>
      <c r="NF34">
        <v>0.24990045</v>
      </c>
      <c r="NG34">
        <v>0.33173279999999999</v>
      </c>
      <c r="NH34">
        <v>0.29602233</v>
      </c>
      <c r="NI34">
        <v>0.40927057999999999</v>
      </c>
      <c r="NJ34">
        <v>0.44527643</v>
      </c>
      <c r="NK34">
        <v>0.20492166000000001</v>
      </c>
      <c r="NL34">
        <v>0.23469151999999999</v>
      </c>
      <c r="NM34">
        <v>0.25285513999999998</v>
      </c>
    </row>
    <row r="35" spans="1:377" x14ac:dyDescent="0.25">
      <c r="A35" t="s">
        <v>431</v>
      </c>
      <c r="B35">
        <v>0.40977962000000001</v>
      </c>
      <c r="C35">
        <v>0.35744005000000001</v>
      </c>
      <c r="D35">
        <v>0.12278295</v>
      </c>
      <c r="E35">
        <v>0.44391000000000003</v>
      </c>
      <c r="F35">
        <v>0.69795056</v>
      </c>
      <c r="G35">
        <v>9.6804230000000005E-2</v>
      </c>
      <c r="H35">
        <v>0.11492091</v>
      </c>
      <c r="I35">
        <v>8.8168300000000005E-2</v>
      </c>
      <c r="J35">
        <v>0.61865739900000005</v>
      </c>
      <c r="K35">
        <v>0.19643435000000001</v>
      </c>
      <c r="L35">
        <v>0.35326287000000001</v>
      </c>
      <c r="M35">
        <v>4.2484139999999997E-2</v>
      </c>
      <c r="N35">
        <v>0.25610214999999997</v>
      </c>
      <c r="O35">
        <v>0.15321329</v>
      </c>
      <c r="P35">
        <v>0.26791926999999999</v>
      </c>
      <c r="Q35">
        <v>0.74790836000000005</v>
      </c>
      <c r="R35">
        <v>0.49523286999999999</v>
      </c>
      <c r="S35">
        <v>0</v>
      </c>
      <c r="T35">
        <v>0.14240064</v>
      </c>
      <c r="U35">
        <v>0.12447444000000001</v>
      </c>
      <c r="V35">
        <v>6.6380110000000006E-2</v>
      </c>
      <c r="W35">
        <v>1.2214849999999999E-2</v>
      </c>
      <c r="X35">
        <v>0.15469669999999999</v>
      </c>
      <c r="Y35">
        <v>9.1804620000000003E-2</v>
      </c>
      <c r="Z35">
        <v>4.8494599999999999E-2</v>
      </c>
      <c r="AA35">
        <v>6.5867789999999996E-2</v>
      </c>
      <c r="AB35">
        <v>1.09588869</v>
      </c>
      <c r="AC35">
        <v>0.13862807999999999</v>
      </c>
      <c r="AD35">
        <v>0.14424969000000001</v>
      </c>
      <c r="AE35">
        <v>2.3245829999999999E-2</v>
      </c>
      <c r="AF35">
        <v>7.8290600000000005E-3</v>
      </c>
      <c r="AG35">
        <v>0.13959882000000001</v>
      </c>
      <c r="AH35">
        <v>0.12023789</v>
      </c>
      <c r="AI35">
        <v>0.2847864</v>
      </c>
      <c r="AJ35">
        <v>0.37781449</v>
      </c>
      <c r="AK35">
        <v>0.19132271000000001</v>
      </c>
      <c r="AL35">
        <v>2.955408E-2</v>
      </c>
      <c r="AM35">
        <v>0.21816381000000001</v>
      </c>
      <c r="AN35">
        <v>0.26161057999999998</v>
      </c>
      <c r="AO35">
        <v>0.33031897999999998</v>
      </c>
      <c r="AP35">
        <v>0</v>
      </c>
      <c r="AQ35">
        <v>0.32158455000000002</v>
      </c>
      <c r="AR35">
        <v>0</v>
      </c>
      <c r="AS35">
        <v>0</v>
      </c>
      <c r="AT35">
        <v>0.30801980000000001</v>
      </c>
      <c r="AU35">
        <v>1</v>
      </c>
      <c r="AV35">
        <v>0.30274981000000001</v>
      </c>
      <c r="AW35">
        <v>0.27281926000000001</v>
      </c>
      <c r="AX35">
        <v>0</v>
      </c>
      <c r="AY35">
        <v>0.84344342999999999</v>
      </c>
      <c r="AZ35">
        <v>0.42906007000000002</v>
      </c>
      <c r="BA35">
        <v>0</v>
      </c>
      <c r="BB35">
        <v>1.71345E-2</v>
      </c>
      <c r="BC35">
        <v>1.71345E-2</v>
      </c>
      <c r="BD35">
        <v>8.829882E-2</v>
      </c>
      <c r="BE35">
        <v>0.44443167</v>
      </c>
      <c r="BF35">
        <v>5.0694589999999998E-2</v>
      </c>
      <c r="BG35">
        <v>4.565222E-2</v>
      </c>
      <c r="BH35">
        <v>0</v>
      </c>
      <c r="BI35">
        <v>0.23957117999999999</v>
      </c>
      <c r="BJ35">
        <v>5.611323E-2</v>
      </c>
      <c r="BK35">
        <v>0</v>
      </c>
      <c r="BL35">
        <v>0.14251506</v>
      </c>
      <c r="BM35">
        <v>0.18704598</v>
      </c>
      <c r="BN35">
        <v>0.48641303000000002</v>
      </c>
      <c r="BO35">
        <v>0.30351569</v>
      </c>
      <c r="BP35">
        <v>0.91763203999999998</v>
      </c>
      <c r="BQ35">
        <v>0.77643198999999996</v>
      </c>
      <c r="BR35">
        <v>0</v>
      </c>
      <c r="BS35">
        <v>0</v>
      </c>
      <c r="BT35">
        <v>1</v>
      </c>
      <c r="BU35">
        <v>0.13145093999999999</v>
      </c>
      <c r="BV35">
        <v>0</v>
      </c>
      <c r="BW35">
        <v>0.92501485999999999</v>
      </c>
      <c r="BX35">
        <v>1.4807809999999999E-2</v>
      </c>
      <c r="BY35">
        <v>0</v>
      </c>
      <c r="BZ35">
        <v>0.21718815999999999</v>
      </c>
      <c r="CA35">
        <v>1</v>
      </c>
      <c r="CB35">
        <v>1</v>
      </c>
      <c r="CC35">
        <v>4.6307050000000002E-2</v>
      </c>
      <c r="CD35">
        <v>2.864655E-2</v>
      </c>
      <c r="CE35">
        <v>0.71983923999999999</v>
      </c>
      <c r="CF35">
        <v>0.89283261000000003</v>
      </c>
      <c r="CG35">
        <v>8.1136730000000004E-2</v>
      </c>
      <c r="CH35">
        <v>1</v>
      </c>
      <c r="CI35">
        <v>0.17735620999999999</v>
      </c>
      <c r="CJ35">
        <v>0.31367703000000002</v>
      </c>
      <c r="CK35">
        <v>1.5230323100000001</v>
      </c>
      <c r="CL35">
        <v>0.73833347000000005</v>
      </c>
      <c r="CM35">
        <v>0.26646175999999999</v>
      </c>
      <c r="CN35">
        <v>0.20307990000000001</v>
      </c>
      <c r="CO35">
        <v>0.20485109000000001</v>
      </c>
      <c r="CP35">
        <v>0</v>
      </c>
      <c r="CQ35">
        <v>7.7339519999999995E-2</v>
      </c>
      <c r="CR35">
        <v>0.1690902</v>
      </c>
      <c r="CS35">
        <v>9.2979300000000001E-2</v>
      </c>
      <c r="CT35">
        <v>9.2979300000000001E-2</v>
      </c>
      <c r="CU35">
        <v>0.23381265000000001</v>
      </c>
      <c r="CV35">
        <v>0.23467495999999999</v>
      </c>
      <c r="CW35">
        <v>0.12280887</v>
      </c>
      <c r="CX35">
        <v>0</v>
      </c>
      <c r="CY35">
        <v>1</v>
      </c>
      <c r="CZ35">
        <v>0.36598708000000002</v>
      </c>
      <c r="DA35">
        <v>0.40334827000000001</v>
      </c>
      <c r="DB35">
        <v>0.22071919000000001</v>
      </c>
      <c r="DC35">
        <v>0.18861420000000001</v>
      </c>
      <c r="DD35">
        <v>1</v>
      </c>
      <c r="DE35">
        <v>0.42264531</v>
      </c>
      <c r="DF35">
        <v>0.27861008999999998</v>
      </c>
      <c r="DG35">
        <v>1</v>
      </c>
      <c r="DH35">
        <v>8.5402290000000006E-2</v>
      </c>
      <c r="DI35">
        <v>0.23196636000000001</v>
      </c>
      <c r="DJ35">
        <v>0.88452671999999999</v>
      </c>
      <c r="DK35">
        <v>1</v>
      </c>
      <c r="DL35">
        <v>0.549505091</v>
      </c>
      <c r="DM35">
        <v>0.26056821000000002</v>
      </c>
      <c r="DN35">
        <v>0.32150233</v>
      </c>
      <c r="DO35">
        <v>0.21462945999999999</v>
      </c>
      <c r="DP35">
        <v>0.37740678</v>
      </c>
      <c r="DQ35">
        <v>0.33828968999999998</v>
      </c>
      <c r="DR35">
        <v>0.33941386000000001</v>
      </c>
      <c r="DS35">
        <v>0.21193519</v>
      </c>
      <c r="DT35">
        <v>0.19633803</v>
      </c>
      <c r="DU35">
        <v>0.13380597999999999</v>
      </c>
      <c r="DV35">
        <v>0.59749167000000003</v>
      </c>
      <c r="DW35">
        <v>0.39651607999999999</v>
      </c>
      <c r="DX35">
        <v>0.48813529999999999</v>
      </c>
      <c r="DY35">
        <v>5.5435800000000002E-3</v>
      </c>
      <c r="DZ35">
        <v>0.31773860999999998</v>
      </c>
      <c r="EA35">
        <v>0</v>
      </c>
      <c r="EB35">
        <v>0.439650918</v>
      </c>
      <c r="EC35">
        <v>0</v>
      </c>
      <c r="ED35">
        <v>5.098726E-2</v>
      </c>
      <c r="EE35">
        <v>1</v>
      </c>
      <c r="EF35">
        <v>0.38736891000000001</v>
      </c>
      <c r="EG35">
        <v>3.7997200000000002E-2</v>
      </c>
      <c r="EH35">
        <v>6.5889119999999995E-2</v>
      </c>
      <c r="EI35">
        <v>0.12889988999999999</v>
      </c>
      <c r="EJ35">
        <v>0</v>
      </c>
      <c r="EK35">
        <v>0.57103303000000005</v>
      </c>
      <c r="EL35">
        <v>1</v>
      </c>
      <c r="EM35">
        <v>0.28009672000000002</v>
      </c>
      <c r="EN35">
        <v>0.40242208000000002</v>
      </c>
      <c r="EO35">
        <v>0.31148925999999999</v>
      </c>
      <c r="EP35">
        <v>0.31148925999999999</v>
      </c>
      <c r="EQ35">
        <v>0</v>
      </c>
      <c r="ER35">
        <v>1</v>
      </c>
      <c r="ES35">
        <v>0.85682179999999997</v>
      </c>
      <c r="ET35">
        <v>0</v>
      </c>
      <c r="EU35">
        <v>0.88676078999999997</v>
      </c>
      <c r="EV35">
        <v>0</v>
      </c>
      <c r="EW35">
        <v>0</v>
      </c>
      <c r="EX35">
        <v>0.13638765999999999</v>
      </c>
      <c r="EY35">
        <v>0.22295495000000001</v>
      </c>
      <c r="EZ35">
        <v>3.3003520000000001E-2</v>
      </c>
      <c r="FA35">
        <v>5.1579310000000003E-2</v>
      </c>
      <c r="FB35">
        <v>0.80913838000000005</v>
      </c>
      <c r="FC35">
        <v>1.1019199999999999E-3</v>
      </c>
      <c r="FD35">
        <v>0</v>
      </c>
      <c r="FE35">
        <v>1.2739800000000001E-3</v>
      </c>
      <c r="FF35">
        <v>0</v>
      </c>
      <c r="FG35">
        <v>1</v>
      </c>
      <c r="FH35">
        <v>0.42179422999999999</v>
      </c>
      <c r="FI35">
        <v>1</v>
      </c>
      <c r="FJ35">
        <v>1</v>
      </c>
      <c r="FK35">
        <v>0.41475507</v>
      </c>
      <c r="FL35">
        <v>1</v>
      </c>
      <c r="FM35">
        <v>0.40715687</v>
      </c>
      <c r="FN35">
        <v>1</v>
      </c>
      <c r="FO35">
        <v>0.39807399999999998</v>
      </c>
      <c r="FP35">
        <v>0.10956488</v>
      </c>
      <c r="FQ35">
        <v>0</v>
      </c>
      <c r="FR35">
        <v>6.2697329999999996E-2</v>
      </c>
      <c r="FS35">
        <v>1</v>
      </c>
      <c r="FT35">
        <v>0.17785725999999999</v>
      </c>
      <c r="FU35">
        <v>0.27774889000000003</v>
      </c>
      <c r="FV35">
        <v>0.46030297999999997</v>
      </c>
      <c r="FW35">
        <v>0.52744873999999997</v>
      </c>
      <c r="FX35">
        <v>0.27982238999999998</v>
      </c>
      <c r="FY35">
        <v>0.41148945999999997</v>
      </c>
      <c r="FZ35">
        <v>0</v>
      </c>
      <c r="GA35">
        <v>3.3826279000000001E-2</v>
      </c>
      <c r="GB35">
        <v>0.22101937999999999</v>
      </c>
      <c r="GC35">
        <v>0.50450075999999999</v>
      </c>
      <c r="GD35">
        <v>0.5067971</v>
      </c>
      <c r="GE35">
        <v>0.35605751000000002</v>
      </c>
      <c r="GF35">
        <v>1</v>
      </c>
      <c r="GG35">
        <v>0.20481136999999999</v>
      </c>
      <c r="GH35">
        <v>0.26411297</v>
      </c>
      <c r="GI35">
        <v>0</v>
      </c>
      <c r="GJ35">
        <v>0</v>
      </c>
      <c r="GK35">
        <v>0.26411297</v>
      </c>
      <c r="GL35">
        <v>0.20076150000000001</v>
      </c>
      <c r="GM35">
        <v>0</v>
      </c>
      <c r="GN35">
        <v>0</v>
      </c>
      <c r="GO35">
        <v>7.4812799999999999E-3</v>
      </c>
      <c r="GP35">
        <v>0.27931014999999998</v>
      </c>
      <c r="GQ35">
        <v>0.18950803999999999</v>
      </c>
      <c r="GR35">
        <v>0.50696901000000005</v>
      </c>
      <c r="GS35">
        <v>0.49366309000000003</v>
      </c>
      <c r="GT35">
        <v>0.49972993999999998</v>
      </c>
      <c r="GU35">
        <v>0.34486262000000001</v>
      </c>
      <c r="GV35">
        <v>0.43892550000000002</v>
      </c>
      <c r="GW35">
        <v>0.69883958000000002</v>
      </c>
      <c r="GX35">
        <v>0</v>
      </c>
      <c r="GY35">
        <v>1</v>
      </c>
      <c r="GZ35">
        <v>1</v>
      </c>
      <c r="HA35">
        <v>0</v>
      </c>
      <c r="HB35">
        <v>0.24516555000000001</v>
      </c>
      <c r="HC35">
        <v>2.905845E-2</v>
      </c>
      <c r="HD35">
        <v>1</v>
      </c>
      <c r="HE35">
        <v>0.49116279099999999</v>
      </c>
      <c r="HF35">
        <v>0.38666737000000001</v>
      </c>
      <c r="HG35">
        <v>0.50192877000000002</v>
      </c>
      <c r="HH35">
        <v>1.377265929</v>
      </c>
      <c r="HI35">
        <v>0.28241537999999999</v>
      </c>
      <c r="HJ35">
        <v>0.34624916</v>
      </c>
      <c r="HK35">
        <v>0.91241159999999999</v>
      </c>
      <c r="HL35">
        <v>0</v>
      </c>
      <c r="HM35">
        <v>0</v>
      </c>
      <c r="HN35">
        <v>0</v>
      </c>
      <c r="HO35">
        <v>0.42329965000000003</v>
      </c>
      <c r="HP35">
        <v>0.40852429000000001</v>
      </c>
      <c r="HQ35">
        <v>0.51261617999999998</v>
      </c>
      <c r="HR35">
        <v>0.47895764000000002</v>
      </c>
      <c r="HS35">
        <v>1</v>
      </c>
      <c r="HT35">
        <v>0.55253613999999995</v>
      </c>
      <c r="HU35">
        <v>0.47647026999999997</v>
      </c>
      <c r="HV35">
        <v>0.48733478000000002</v>
      </c>
      <c r="HW35">
        <v>0.46266646</v>
      </c>
      <c r="HX35">
        <v>0.43469930000000001</v>
      </c>
      <c r="HY35">
        <v>0.42271873999999998</v>
      </c>
      <c r="HZ35">
        <v>0.41357644999999998</v>
      </c>
      <c r="IA35">
        <v>0.63687811999999999</v>
      </c>
      <c r="IB35">
        <v>0.50359131999999995</v>
      </c>
      <c r="IC35">
        <v>0.47933151000000002</v>
      </c>
      <c r="ID35">
        <v>0.53908913000000003</v>
      </c>
      <c r="IE35">
        <v>0</v>
      </c>
      <c r="IF35">
        <v>0.39974225000000002</v>
      </c>
      <c r="IG35">
        <v>0.60615532000000005</v>
      </c>
      <c r="IH35">
        <v>0.20339213</v>
      </c>
      <c r="II35">
        <v>0.37581585000000001</v>
      </c>
      <c r="IJ35">
        <v>0.28285548999999999</v>
      </c>
      <c r="IK35">
        <v>0.49164151</v>
      </c>
      <c r="IL35">
        <v>0.25529285000000002</v>
      </c>
      <c r="IM35">
        <v>0</v>
      </c>
      <c r="IN35">
        <v>0.99396551</v>
      </c>
      <c r="IO35">
        <v>0.50917442999999996</v>
      </c>
      <c r="IP35">
        <v>0</v>
      </c>
      <c r="IQ35">
        <v>0.58169002999999997</v>
      </c>
      <c r="IR35">
        <v>0.91297364999999997</v>
      </c>
      <c r="IS35">
        <v>0.61955702999999995</v>
      </c>
      <c r="IT35">
        <v>0.44110591999999998</v>
      </c>
      <c r="IU35">
        <v>0.17657318</v>
      </c>
      <c r="IV35">
        <v>0.58319439100000003</v>
      </c>
      <c r="IW35">
        <v>0.28999447</v>
      </c>
      <c r="IX35">
        <v>0.95851688999999995</v>
      </c>
      <c r="IY35">
        <v>1</v>
      </c>
      <c r="IZ35">
        <v>1</v>
      </c>
      <c r="JA35">
        <v>0.42290581999999999</v>
      </c>
      <c r="JB35">
        <v>0.41990745000000002</v>
      </c>
      <c r="JC35">
        <v>0.21816868</v>
      </c>
      <c r="JD35">
        <v>0.24373705000000001</v>
      </c>
      <c r="JE35">
        <v>0.25397318000000002</v>
      </c>
      <c r="JF35">
        <v>0.94775180000000003</v>
      </c>
      <c r="JG35">
        <v>0.56364491000000005</v>
      </c>
      <c r="JH35">
        <v>0.34378384000000001</v>
      </c>
      <c r="JI35">
        <v>0</v>
      </c>
      <c r="JJ35">
        <v>0.48898751000000001</v>
      </c>
      <c r="JK35">
        <v>0.33432926000000002</v>
      </c>
      <c r="JL35">
        <v>0.28319788000000001</v>
      </c>
      <c r="JM35">
        <v>0.56906531000000005</v>
      </c>
      <c r="JN35">
        <v>0.33551813000000003</v>
      </c>
      <c r="JO35">
        <v>0.35580654</v>
      </c>
      <c r="JP35">
        <v>0</v>
      </c>
      <c r="JQ35">
        <v>0.28622075899999999</v>
      </c>
      <c r="JR35">
        <v>0.59643148000000001</v>
      </c>
      <c r="JS35">
        <v>0.56813146000000003</v>
      </c>
      <c r="JT35">
        <v>0.37087245000000002</v>
      </c>
      <c r="JU35">
        <v>0</v>
      </c>
      <c r="JV35">
        <v>0.23493929999999999</v>
      </c>
      <c r="JW35">
        <v>0.29875899</v>
      </c>
      <c r="JX35">
        <v>0.29188735999999998</v>
      </c>
      <c r="JY35">
        <v>0.27113403000000003</v>
      </c>
      <c r="JZ35">
        <v>0.59398622000000001</v>
      </c>
      <c r="KA35">
        <v>0.24228878000000001</v>
      </c>
      <c r="KB35">
        <v>0.41997717000000001</v>
      </c>
      <c r="KC35">
        <v>0.26326504000000001</v>
      </c>
      <c r="KD35">
        <v>1.3445729999999999E-2</v>
      </c>
      <c r="KE35">
        <v>0</v>
      </c>
      <c r="KF35">
        <v>0.31833862000000002</v>
      </c>
      <c r="KG35">
        <v>1</v>
      </c>
      <c r="KH35">
        <v>1</v>
      </c>
      <c r="KI35">
        <v>7.9377169999999997E-2</v>
      </c>
      <c r="KJ35">
        <v>0</v>
      </c>
      <c r="KK35">
        <v>0</v>
      </c>
      <c r="KL35">
        <v>0.22987131999999999</v>
      </c>
      <c r="KM35">
        <v>2.401903E-2</v>
      </c>
      <c r="KN35">
        <v>5.5014889999999997E-2</v>
      </c>
      <c r="KO35">
        <v>2.757679E-2</v>
      </c>
      <c r="KP35">
        <v>0.35877688000000002</v>
      </c>
      <c r="KQ35">
        <v>7.317833E-2</v>
      </c>
      <c r="KR35">
        <v>0</v>
      </c>
      <c r="KS35">
        <v>0.31367237999999997</v>
      </c>
      <c r="KT35">
        <v>0.63329848</v>
      </c>
      <c r="KU35">
        <v>0.36308998999999997</v>
      </c>
      <c r="KV35">
        <v>0.10108099</v>
      </c>
      <c r="KW35">
        <v>1</v>
      </c>
      <c r="KX35">
        <v>0.24306723</v>
      </c>
      <c r="KY35">
        <v>0.33041673999999999</v>
      </c>
      <c r="KZ35">
        <v>0</v>
      </c>
      <c r="LA35">
        <v>0.10034342</v>
      </c>
      <c r="LB35">
        <v>0.29701620000000001</v>
      </c>
      <c r="LC35">
        <v>0.34791938</v>
      </c>
      <c r="LD35">
        <v>0.59036009899999997</v>
      </c>
      <c r="LE35">
        <v>0.31683199000000001</v>
      </c>
      <c r="LF35">
        <v>0.13315805999999999</v>
      </c>
      <c r="LG35">
        <v>0.13315805999999999</v>
      </c>
      <c r="LH35">
        <v>0.26985542000000001</v>
      </c>
      <c r="LI35">
        <v>0.28854191000000001</v>
      </c>
      <c r="LJ35">
        <v>0.35311443999999997</v>
      </c>
      <c r="LK35">
        <v>0.95403581000000004</v>
      </c>
      <c r="LL35">
        <v>0.28273072900000001</v>
      </c>
      <c r="LM35">
        <v>0.28008650000000002</v>
      </c>
      <c r="LN35">
        <v>0.14682422000000001</v>
      </c>
      <c r="LO35">
        <v>0.26868114999999998</v>
      </c>
      <c r="LP35">
        <v>1.3138611309999999</v>
      </c>
      <c r="LQ35">
        <v>0.42988175000000001</v>
      </c>
      <c r="LR35">
        <v>0.28963705000000001</v>
      </c>
      <c r="LS35">
        <v>0.23930794</v>
      </c>
      <c r="LT35">
        <v>0.39641978</v>
      </c>
      <c r="LU35">
        <v>0.39641978</v>
      </c>
      <c r="LV35">
        <v>1</v>
      </c>
      <c r="LW35">
        <v>0.29207222999999999</v>
      </c>
      <c r="LX35">
        <v>0.39326280000000002</v>
      </c>
      <c r="LY35">
        <v>0.61136643000000002</v>
      </c>
      <c r="LZ35">
        <v>0.45194765999999997</v>
      </c>
      <c r="MA35">
        <v>0.50865302999999995</v>
      </c>
      <c r="MB35">
        <v>0.49016893</v>
      </c>
      <c r="MC35">
        <v>0.31552367999999997</v>
      </c>
      <c r="MD35">
        <v>0.33283319</v>
      </c>
      <c r="ME35">
        <v>0.24681761999999999</v>
      </c>
      <c r="MF35">
        <v>0.71137746000000002</v>
      </c>
      <c r="MG35">
        <v>0.11886576</v>
      </c>
      <c r="MH35">
        <v>0.30490994999999999</v>
      </c>
      <c r="MI35">
        <v>0.22932622999999999</v>
      </c>
      <c r="MJ35">
        <v>0.28030022999999998</v>
      </c>
      <c r="MK35">
        <v>0.17082834999999999</v>
      </c>
      <c r="ML35">
        <v>0.31239670000000003</v>
      </c>
      <c r="MM35">
        <v>0.46468577</v>
      </c>
      <c r="MN35">
        <v>0.16356937999999999</v>
      </c>
      <c r="MO35">
        <v>5.6029330000000002E-2</v>
      </c>
      <c r="MP35">
        <v>9.1267390000000004E-2</v>
      </c>
      <c r="MQ35">
        <v>0.20477744000000001</v>
      </c>
      <c r="MR35">
        <v>9.0020080000000002E-2</v>
      </c>
      <c r="MS35">
        <v>0.15164558</v>
      </c>
      <c r="MT35">
        <v>0.20842963</v>
      </c>
      <c r="MU35">
        <v>0.50163999999999997</v>
      </c>
      <c r="MV35">
        <v>0.48272841999999999</v>
      </c>
      <c r="MW35">
        <v>0.18544875999999999</v>
      </c>
      <c r="MX35">
        <v>0.39990219999999999</v>
      </c>
      <c r="MY35">
        <v>0.51847692999999995</v>
      </c>
      <c r="MZ35">
        <v>0.23914119</v>
      </c>
      <c r="NA35">
        <v>0.30908822000000002</v>
      </c>
      <c r="NB35">
        <v>0.16366389000000001</v>
      </c>
      <c r="NC35">
        <v>0.42069908</v>
      </c>
      <c r="ND35">
        <v>0.34859219000000002</v>
      </c>
      <c r="NE35">
        <v>0.35360060999999998</v>
      </c>
      <c r="NF35">
        <v>0.24575743999999999</v>
      </c>
      <c r="NG35">
        <v>0.32375390999999998</v>
      </c>
      <c r="NH35">
        <v>0.28977066000000001</v>
      </c>
      <c r="NI35">
        <v>0.39986958</v>
      </c>
      <c r="NJ35">
        <v>0.43999203999999997</v>
      </c>
      <c r="NK35">
        <v>0.19954986999999999</v>
      </c>
      <c r="NL35">
        <v>0.22641304000000001</v>
      </c>
      <c r="NM35">
        <v>0.24838747</v>
      </c>
    </row>
    <row r="36" spans="1:377" x14ac:dyDescent="0.25">
      <c r="A36" t="s">
        <v>432</v>
      </c>
      <c r="B36">
        <v>0.40287028000000003</v>
      </c>
      <c r="C36">
        <v>0.34965094000000002</v>
      </c>
      <c r="D36">
        <v>0.11862601</v>
      </c>
      <c r="E36">
        <v>0.43817293000000002</v>
      </c>
      <c r="F36">
        <v>0.69546819999999998</v>
      </c>
      <c r="G36">
        <v>9.6311279999999999E-2</v>
      </c>
      <c r="H36">
        <v>0.11211118</v>
      </c>
      <c r="I36">
        <v>8.1799109999999994E-2</v>
      </c>
      <c r="J36">
        <v>0.60511742099999999</v>
      </c>
      <c r="K36">
        <v>0.19166254999999999</v>
      </c>
      <c r="L36">
        <v>0.34639826000000001</v>
      </c>
      <c r="M36">
        <v>4.2306990000000003E-2</v>
      </c>
      <c r="N36">
        <v>0.25092620999999998</v>
      </c>
      <c r="O36">
        <v>0.14915373000000001</v>
      </c>
      <c r="P36">
        <v>0.25669305999999997</v>
      </c>
      <c r="Q36">
        <v>0.7344176</v>
      </c>
      <c r="R36">
        <v>0.48841790000000002</v>
      </c>
      <c r="S36">
        <v>0</v>
      </c>
      <c r="T36">
        <v>0.14062662000000001</v>
      </c>
      <c r="U36">
        <v>0.12202151999999999</v>
      </c>
      <c r="V36">
        <v>6.4810740000000006E-2</v>
      </c>
      <c r="W36">
        <v>1.135925E-2</v>
      </c>
      <c r="X36">
        <v>0.15158126</v>
      </c>
      <c r="Y36">
        <v>9.0557750000000006E-2</v>
      </c>
      <c r="Z36">
        <v>4.5776530000000003E-2</v>
      </c>
      <c r="AA36">
        <v>6.4985639999999997E-2</v>
      </c>
      <c r="AB36">
        <v>1.0781538799999999</v>
      </c>
      <c r="AC36">
        <v>0.13668765999999999</v>
      </c>
      <c r="AD36">
        <v>0.14221544999999999</v>
      </c>
      <c r="AE36">
        <v>2.285133E-2</v>
      </c>
      <c r="AF36">
        <v>7.6951399999999996E-3</v>
      </c>
      <c r="AG36">
        <v>0.13581958</v>
      </c>
      <c r="AH36">
        <v>0.11713147</v>
      </c>
      <c r="AI36">
        <v>0.27776686</v>
      </c>
      <c r="AJ36">
        <v>0.37149705999999999</v>
      </c>
      <c r="AK36">
        <v>0.18942366999999999</v>
      </c>
      <c r="AL36">
        <v>2.8614290000000001E-2</v>
      </c>
      <c r="AM36">
        <v>0.21194911</v>
      </c>
      <c r="AN36">
        <v>0.25198739999999997</v>
      </c>
      <c r="AO36">
        <v>0.32067125000000002</v>
      </c>
      <c r="AP36">
        <v>0</v>
      </c>
      <c r="AQ36">
        <v>0.31184905000000002</v>
      </c>
      <c r="AR36">
        <v>0</v>
      </c>
      <c r="AS36">
        <v>0</v>
      </c>
      <c r="AT36">
        <v>0.29360214000000001</v>
      </c>
      <c r="AU36">
        <v>1</v>
      </c>
      <c r="AV36">
        <v>0.29950324</v>
      </c>
      <c r="AW36">
        <v>0.26425165</v>
      </c>
      <c r="AX36">
        <v>0</v>
      </c>
      <c r="AY36">
        <v>0.83343327</v>
      </c>
      <c r="AZ36">
        <v>0.41482101999999998</v>
      </c>
      <c r="BA36">
        <v>0</v>
      </c>
      <c r="BB36">
        <v>1.3200669999999999E-2</v>
      </c>
      <c r="BC36">
        <v>1.3200669999999999E-2</v>
      </c>
      <c r="BD36">
        <v>8.7274190000000001E-2</v>
      </c>
      <c r="BE36">
        <v>0.43690457999999999</v>
      </c>
      <c r="BF36">
        <v>4.9652809999999999E-2</v>
      </c>
      <c r="BG36">
        <v>4.1358159999999998E-2</v>
      </c>
      <c r="BH36">
        <v>0</v>
      </c>
      <c r="BI36">
        <v>0.23149745999999999</v>
      </c>
      <c r="BJ36">
        <v>5.518758E-2</v>
      </c>
      <c r="BK36">
        <v>0</v>
      </c>
      <c r="BL36">
        <v>0.13636219999999999</v>
      </c>
      <c r="BM36">
        <v>0.18490762999999999</v>
      </c>
      <c r="BN36">
        <v>0.47797838999999998</v>
      </c>
      <c r="BO36">
        <v>0.29689510000000002</v>
      </c>
      <c r="BP36">
        <v>0.88996372999999995</v>
      </c>
      <c r="BQ36">
        <v>0.75421678000000003</v>
      </c>
      <c r="BR36">
        <v>0</v>
      </c>
      <c r="BS36">
        <v>0</v>
      </c>
      <c r="BT36">
        <v>1</v>
      </c>
      <c r="BU36">
        <v>0.13066175999999999</v>
      </c>
      <c r="BV36">
        <v>0</v>
      </c>
      <c r="BW36">
        <v>0.92098234999999995</v>
      </c>
      <c r="BX36">
        <v>1.380518E-2</v>
      </c>
      <c r="BY36">
        <v>0</v>
      </c>
      <c r="BZ36">
        <v>0.18885297000000001</v>
      </c>
      <c r="CA36">
        <v>1</v>
      </c>
      <c r="CB36">
        <v>1</v>
      </c>
      <c r="CC36">
        <v>4.1232419999999999E-2</v>
      </c>
      <c r="CD36">
        <v>2.2268489999999998E-2</v>
      </c>
      <c r="CE36">
        <v>0.69708839</v>
      </c>
      <c r="CF36">
        <v>0.86232531999999995</v>
      </c>
      <c r="CG36">
        <v>7.9456100000000002E-2</v>
      </c>
      <c r="CH36">
        <v>1</v>
      </c>
      <c r="CI36">
        <v>0.17648196999999999</v>
      </c>
      <c r="CJ36">
        <v>0.28682879999999999</v>
      </c>
      <c r="CK36">
        <v>1.5300128799999999</v>
      </c>
      <c r="CL36">
        <v>0.72135952999999997</v>
      </c>
      <c r="CM36">
        <v>0.25828031000000001</v>
      </c>
      <c r="CN36">
        <v>0.19704563999999999</v>
      </c>
      <c r="CO36">
        <v>0.19863563000000001</v>
      </c>
      <c r="CP36">
        <v>0</v>
      </c>
      <c r="CQ36">
        <v>7.3750620000000003E-2</v>
      </c>
      <c r="CR36">
        <v>0.16178113999999999</v>
      </c>
      <c r="CS36">
        <v>8.613722E-2</v>
      </c>
      <c r="CT36">
        <v>8.613722E-2</v>
      </c>
      <c r="CU36">
        <v>0.22814968999999999</v>
      </c>
      <c r="CV36">
        <v>0.22900097</v>
      </c>
      <c r="CW36">
        <v>0.11799597000000001</v>
      </c>
      <c r="CX36">
        <v>0</v>
      </c>
      <c r="CY36">
        <v>1</v>
      </c>
      <c r="CZ36">
        <v>0.35976242000000003</v>
      </c>
      <c r="DA36">
        <v>0.39688669999999998</v>
      </c>
      <c r="DB36">
        <v>0.21831191</v>
      </c>
      <c r="DC36">
        <v>0.18348877999999999</v>
      </c>
      <c r="DD36">
        <v>1</v>
      </c>
      <c r="DE36">
        <v>0.40429257000000002</v>
      </c>
      <c r="DF36">
        <v>0.27307620999999999</v>
      </c>
      <c r="DG36">
        <v>1</v>
      </c>
      <c r="DH36">
        <v>8.0057009999999998E-2</v>
      </c>
      <c r="DI36">
        <v>0.22894844</v>
      </c>
      <c r="DJ36">
        <v>0.86094455999999997</v>
      </c>
      <c r="DK36">
        <v>1</v>
      </c>
      <c r="DL36">
        <v>0.541713891</v>
      </c>
      <c r="DM36">
        <v>0.25295933999999998</v>
      </c>
      <c r="DN36">
        <v>0.31780607999999999</v>
      </c>
      <c r="DO36">
        <v>0.20845401</v>
      </c>
      <c r="DP36">
        <v>0.37200298999999998</v>
      </c>
      <c r="DQ36">
        <v>0.33315245999999998</v>
      </c>
      <c r="DR36">
        <v>0.33045782000000001</v>
      </c>
      <c r="DS36">
        <v>0.20765716000000001</v>
      </c>
      <c r="DT36">
        <v>0.15093717000000001</v>
      </c>
      <c r="DU36">
        <v>0.12856994999999999</v>
      </c>
      <c r="DV36">
        <v>0.58783615</v>
      </c>
      <c r="DW36">
        <v>0.39107857000000001</v>
      </c>
      <c r="DX36">
        <v>0.47777408999999998</v>
      </c>
      <c r="DY36">
        <v>0</v>
      </c>
      <c r="DZ36">
        <v>0.30901014999999998</v>
      </c>
      <c r="EA36">
        <v>0</v>
      </c>
      <c r="EB36">
        <v>0.43818221099999999</v>
      </c>
      <c r="EC36">
        <v>0</v>
      </c>
      <c r="ED36">
        <v>1.5897930000000001E-2</v>
      </c>
      <c r="EE36">
        <v>1</v>
      </c>
      <c r="EF36">
        <v>0.36442128000000001</v>
      </c>
      <c r="EG36">
        <v>1.659476E-2</v>
      </c>
      <c r="EH36">
        <v>5.8587399999999998E-2</v>
      </c>
      <c r="EI36">
        <v>0.11887763</v>
      </c>
      <c r="EJ36">
        <v>0</v>
      </c>
      <c r="EK36">
        <v>0.55482527999999998</v>
      </c>
      <c r="EL36">
        <v>1</v>
      </c>
      <c r="EM36">
        <v>0.25094482000000001</v>
      </c>
      <c r="EN36">
        <v>0.38511686000000001</v>
      </c>
      <c r="EO36">
        <v>0.28693590000000002</v>
      </c>
      <c r="EP36">
        <v>0.28693590000000002</v>
      </c>
      <c r="EQ36">
        <v>0</v>
      </c>
      <c r="ER36">
        <v>1</v>
      </c>
      <c r="ES36">
        <v>0.83810978000000003</v>
      </c>
      <c r="ET36">
        <v>0</v>
      </c>
      <c r="EU36">
        <v>0.81979780000000002</v>
      </c>
      <c r="EV36">
        <v>0</v>
      </c>
      <c r="EW36">
        <v>0</v>
      </c>
      <c r="EX36">
        <v>0.12848677999999999</v>
      </c>
      <c r="EY36">
        <v>0.21491645000000001</v>
      </c>
      <c r="EZ36">
        <v>9.9849799999999992E-3</v>
      </c>
      <c r="FA36">
        <v>3.901785E-2</v>
      </c>
      <c r="FB36">
        <v>0.79070693999999997</v>
      </c>
      <c r="FC36">
        <v>0</v>
      </c>
      <c r="FD36">
        <v>0</v>
      </c>
      <c r="FE36">
        <v>0</v>
      </c>
      <c r="FF36">
        <v>0</v>
      </c>
      <c r="FG36">
        <v>1</v>
      </c>
      <c r="FH36">
        <v>0.40734450999999999</v>
      </c>
      <c r="FI36">
        <v>1</v>
      </c>
      <c r="FJ36">
        <v>1</v>
      </c>
      <c r="FK36">
        <v>0.39780331000000002</v>
      </c>
      <c r="FL36">
        <v>1</v>
      </c>
      <c r="FM36">
        <v>0.40014398000000001</v>
      </c>
      <c r="FN36">
        <v>1</v>
      </c>
      <c r="FO36">
        <v>0.32030427</v>
      </c>
      <c r="FP36">
        <v>5.4112229999999997E-2</v>
      </c>
      <c r="FQ36">
        <v>0</v>
      </c>
      <c r="FR36">
        <v>5.7186510000000003E-2</v>
      </c>
      <c r="FS36">
        <v>1</v>
      </c>
      <c r="FT36">
        <v>0.15653924999999999</v>
      </c>
      <c r="FU36">
        <v>0.25193903000000001</v>
      </c>
      <c r="FV36">
        <v>0.44962795</v>
      </c>
      <c r="FW36">
        <v>0.52105745999999997</v>
      </c>
      <c r="FX36">
        <v>0.27323957999999998</v>
      </c>
      <c r="FY36">
        <v>0.40319379999999999</v>
      </c>
      <c r="FZ36">
        <v>0</v>
      </c>
      <c r="GA36">
        <v>7.9974299999999998E-3</v>
      </c>
      <c r="GB36">
        <v>0.21243495000000001</v>
      </c>
      <c r="GC36">
        <v>0.48823145000000001</v>
      </c>
      <c r="GD36">
        <v>0.49707584999999999</v>
      </c>
      <c r="GE36">
        <v>0.34762256000000002</v>
      </c>
      <c r="GF36">
        <v>0.98878648999999996</v>
      </c>
      <c r="GG36">
        <v>0.19595823000000001</v>
      </c>
      <c r="GH36">
        <v>0.25828902999999998</v>
      </c>
      <c r="GI36">
        <v>0</v>
      </c>
      <c r="GJ36">
        <v>0</v>
      </c>
      <c r="GK36">
        <v>0.25828902999999998</v>
      </c>
      <c r="GL36">
        <v>0.19226387</v>
      </c>
      <c r="GM36">
        <v>0</v>
      </c>
      <c r="GN36">
        <v>0</v>
      </c>
      <c r="GO36">
        <v>0</v>
      </c>
      <c r="GP36">
        <v>0.27093038000000003</v>
      </c>
      <c r="GQ36">
        <v>0.17863203999999999</v>
      </c>
      <c r="GR36">
        <v>0.49738992999999998</v>
      </c>
      <c r="GS36">
        <v>0.48666579999999998</v>
      </c>
      <c r="GT36">
        <v>0.48959576999999999</v>
      </c>
      <c r="GU36">
        <v>0.33736550999999998</v>
      </c>
      <c r="GV36">
        <v>0.42677557999999999</v>
      </c>
      <c r="GW36">
        <v>0.68734139000000005</v>
      </c>
      <c r="GX36">
        <v>0</v>
      </c>
      <c r="GY36">
        <v>1</v>
      </c>
      <c r="GZ36">
        <v>1</v>
      </c>
      <c r="HA36">
        <v>0</v>
      </c>
      <c r="HB36">
        <v>0.23456806999999999</v>
      </c>
      <c r="HC36">
        <v>1.3806779999999999E-2</v>
      </c>
      <c r="HD36">
        <v>1</v>
      </c>
      <c r="HE36">
        <v>0.48757359900000002</v>
      </c>
      <c r="HF36">
        <v>0.37067378000000001</v>
      </c>
      <c r="HG36">
        <v>0.46867543900000003</v>
      </c>
      <c r="HH36">
        <v>1.3835784</v>
      </c>
      <c r="HI36">
        <v>0.27449188000000002</v>
      </c>
      <c r="HJ36">
        <v>0.33999970000000002</v>
      </c>
      <c r="HK36">
        <v>0.91241159999999999</v>
      </c>
      <c r="HL36">
        <v>0</v>
      </c>
      <c r="HM36">
        <v>0</v>
      </c>
      <c r="HN36">
        <v>0</v>
      </c>
      <c r="HO36">
        <v>0.41611519000000002</v>
      </c>
      <c r="HP36">
        <v>0.40206887000000002</v>
      </c>
      <c r="HQ36">
        <v>0.50347717000000003</v>
      </c>
      <c r="HR36">
        <v>0.47196146999999999</v>
      </c>
      <c r="HS36">
        <v>0.98643309999999995</v>
      </c>
      <c r="HT36">
        <v>0.54583440999999999</v>
      </c>
      <c r="HU36">
        <v>0.46930767000000001</v>
      </c>
      <c r="HV36">
        <v>0.48016518000000002</v>
      </c>
      <c r="HW36">
        <v>0.45712772000000002</v>
      </c>
      <c r="HX36">
        <v>0.42517492000000001</v>
      </c>
      <c r="HY36">
        <v>0.41940705</v>
      </c>
      <c r="HZ36">
        <v>0.40814187000000002</v>
      </c>
      <c r="IA36">
        <v>0.63009875999999998</v>
      </c>
      <c r="IB36">
        <v>0.49355183000000002</v>
      </c>
      <c r="IC36">
        <v>0.47026374999999998</v>
      </c>
      <c r="ID36">
        <v>0.46585808000000001</v>
      </c>
      <c r="IE36">
        <v>0</v>
      </c>
      <c r="IF36">
        <v>0.39273300999999999</v>
      </c>
      <c r="IG36">
        <v>0.59367356000000004</v>
      </c>
      <c r="IH36">
        <v>0.19826854999999999</v>
      </c>
      <c r="II36">
        <v>0.36849958999999999</v>
      </c>
      <c r="IJ36">
        <v>0.27758187000000001</v>
      </c>
      <c r="IK36">
        <v>0.48324936000000002</v>
      </c>
      <c r="IL36">
        <v>0.25326651999999999</v>
      </c>
      <c r="IM36">
        <v>0</v>
      </c>
      <c r="IN36">
        <v>0.97732611999999996</v>
      </c>
      <c r="IO36">
        <v>0.50206529</v>
      </c>
      <c r="IP36">
        <v>0</v>
      </c>
      <c r="IQ36">
        <v>0.57470524999999995</v>
      </c>
      <c r="IR36">
        <v>0.82374833000000003</v>
      </c>
      <c r="IS36">
        <v>0.60988361999999996</v>
      </c>
      <c r="IT36">
        <v>0.43661634999999999</v>
      </c>
      <c r="IU36">
        <v>0.16972007</v>
      </c>
      <c r="IV36">
        <v>0.57438290999999997</v>
      </c>
      <c r="IW36">
        <v>0.27950112999999999</v>
      </c>
      <c r="IX36">
        <v>0.91069438999999996</v>
      </c>
      <c r="IY36">
        <v>1</v>
      </c>
      <c r="IZ36">
        <v>1</v>
      </c>
      <c r="JA36">
        <v>0.42148791000000002</v>
      </c>
      <c r="JB36">
        <v>0.41542486000000001</v>
      </c>
      <c r="JC36">
        <v>0.21800528999999999</v>
      </c>
      <c r="JD36">
        <v>0.23938993</v>
      </c>
      <c r="JE36">
        <v>0.24712588999999999</v>
      </c>
      <c r="JF36">
        <v>0.94646728000000002</v>
      </c>
      <c r="JG36">
        <v>0.55051974000000004</v>
      </c>
      <c r="JH36">
        <v>0.33777679999999999</v>
      </c>
      <c r="JI36">
        <v>0</v>
      </c>
      <c r="JJ36">
        <v>0.48042932999999999</v>
      </c>
      <c r="JK36">
        <v>0.32286902000000001</v>
      </c>
      <c r="JL36">
        <v>0.27965683000000002</v>
      </c>
      <c r="JM36">
        <v>0.55312130000000004</v>
      </c>
      <c r="JN36">
        <v>0.32961070999999997</v>
      </c>
      <c r="JO36">
        <v>0.34623875999999998</v>
      </c>
      <c r="JP36">
        <v>0</v>
      </c>
      <c r="JQ36">
        <v>0.28614303899999999</v>
      </c>
      <c r="JR36">
        <v>0.47910868000000001</v>
      </c>
      <c r="JS36">
        <v>0.55980574000000005</v>
      </c>
      <c r="JT36">
        <v>0.36570846000000001</v>
      </c>
      <c r="JU36">
        <v>0</v>
      </c>
      <c r="JV36">
        <v>0.233734</v>
      </c>
      <c r="JW36">
        <v>0.28837042000000002</v>
      </c>
      <c r="JX36">
        <v>0.28381858999999998</v>
      </c>
      <c r="JY36">
        <v>0.26545591000000002</v>
      </c>
      <c r="JZ36">
        <v>0.57644563999999998</v>
      </c>
      <c r="KA36">
        <v>0.23626632</v>
      </c>
      <c r="KB36">
        <v>0.41230178000000001</v>
      </c>
      <c r="KC36">
        <v>0.25692511000000001</v>
      </c>
      <c r="KD36">
        <v>1.329399E-2</v>
      </c>
      <c r="KE36">
        <v>0</v>
      </c>
      <c r="KF36">
        <v>0.30510569999999998</v>
      </c>
      <c r="KG36">
        <v>1</v>
      </c>
      <c r="KH36">
        <v>1</v>
      </c>
      <c r="KI36">
        <v>7.8572089999999997E-2</v>
      </c>
      <c r="KJ36">
        <v>0</v>
      </c>
      <c r="KK36">
        <v>0</v>
      </c>
      <c r="KL36">
        <v>0.22649184999999999</v>
      </c>
      <c r="KM36">
        <v>2.3744930000000001E-2</v>
      </c>
      <c r="KN36">
        <v>5.4075150000000002E-2</v>
      </c>
      <c r="KO36">
        <v>2.7036190000000002E-2</v>
      </c>
      <c r="KP36">
        <v>0.35402798000000002</v>
      </c>
      <c r="KQ36">
        <v>7.1298059999999996E-2</v>
      </c>
      <c r="KR36">
        <v>0</v>
      </c>
      <c r="KS36">
        <v>0.29982609999999998</v>
      </c>
      <c r="KT36">
        <v>0.62540784999999999</v>
      </c>
      <c r="KU36">
        <v>0.35461658000000001</v>
      </c>
      <c r="KV36">
        <v>9.7493850000000007E-2</v>
      </c>
      <c r="KW36">
        <v>1</v>
      </c>
      <c r="KX36">
        <v>0.24036753999999999</v>
      </c>
      <c r="KY36">
        <v>0.32456553999999999</v>
      </c>
      <c r="KZ36">
        <v>0</v>
      </c>
      <c r="LA36">
        <v>9.8996700000000007E-2</v>
      </c>
      <c r="LB36">
        <v>0.29221665000000002</v>
      </c>
      <c r="LC36">
        <v>0.34547146000000001</v>
      </c>
      <c r="LD36">
        <v>0.580476769</v>
      </c>
      <c r="LE36">
        <v>0.31118669999999998</v>
      </c>
      <c r="LF36">
        <v>0.12997123999999999</v>
      </c>
      <c r="LG36">
        <v>0.12997123999999999</v>
      </c>
      <c r="LH36">
        <v>0.26551417999999999</v>
      </c>
      <c r="LI36">
        <v>0.28390005000000001</v>
      </c>
      <c r="LJ36">
        <v>0.34409626999999998</v>
      </c>
      <c r="LK36">
        <v>0.94803048999999995</v>
      </c>
      <c r="LL36">
        <v>0.27812171899999999</v>
      </c>
      <c r="LM36">
        <v>0.27434166999999998</v>
      </c>
      <c r="LN36">
        <v>0.13901786999999999</v>
      </c>
      <c r="LO36">
        <v>0.25792815000000002</v>
      </c>
      <c r="LP36">
        <v>1.31995394</v>
      </c>
      <c r="LQ36">
        <v>0.42052917000000001</v>
      </c>
      <c r="LR36">
        <v>0.28275170999999999</v>
      </c>
      <c r="LS36">
        <v>0.23755805999999999</v>
      </c>
      <c r="LT36">
        <v>0.38970418000000001</v>
      </c>
      <c r="LU36">
        <v>0.38970418000000001</v>
      </c>
      <c r="LV36">
        <v>1</v>
      </c>
      <c r="LW36">
        <v>0.28087021000000001</v>
      </c>
      <c r="LX36">
        <v>0.38529941000000001</v>
      </c>
      <c r="LY36">
        <v>0.60402067999999998</v>
      </c>
      <c r="LZ36">
        <v>0.44513075000000002</v>
      </c>
      <c r="MA36">
        <v>0.49793398</v>
      </c>
      <c r="MB36">
        <v>0.48379272000000001</v>
      </c>
      <c r="MC36">
        <v>0.30957031000000002</v>
      </c>
      <c r="MD36">
        <v>0.32584713999999998</v>
      </c>
      <c r="ME36">
        <v>0.24253427</v>
      </c>
      <c r="MF36">
        <v>0.70449958000000001</v>
      </c>
      <c r="MG36">
        <v>0.11724708</v>
      </c>
      <c r="MH36">
        <v>0.30422484999999999</v>
      </c>
      <c r="MI36">
        <v>0.22882145000000001</v>
      </c>
      <c r="MJ36">
        <v>0.28028141000000001</v>
      </c>
      <c r="MK36">
        <v>0.15654696000000001</v>
      </c>
      <c r="ML36">
        <v>0.31198498000000002</v>
      </c>
      <c r="MM36">
        <v>0.38001219000000003</v>
      </c>
      <c r="MN36">
        <v>0.16315404999999999</v>
      </c>
      <c r="MO36">
        <v>5.5772830000000002E-2</v>
      </c>
      <c r="MP36">
        <v>9.1017529999999999E-2</v>
      </c>
      <c r="MQ36">
        <v>0.20425604</v>
      </c>
      <c r="MR36">
        <v>8.9743279999999995E-2</v>
      </c>
      <c r="MS36">
        <v>0.15126273000000001</v>
      </c>
      <c r="MT36">
        <v>0.20302813</v>
      </c>
      <c r="MU36">
        <v>0.48968871000000003</v>
      </c>
      <c r="MV36">
        <v>0.47019519999999998</v>
      </c>
      <c r="MW36">
        <v>0.18054833000000001</v>
      </c>
      <c r="MX36">
        <v>0.38682853</v>
      </c>
      <c r="MY36">
        <v>0.50665263000000005</v>
      </c>
      <c r="MZ36">
        <v>0.23652727000000001</v>
      </c>
      <c r="NA36">
        <v>0.29439765000000001</v>
      </c>
      <c r="NB36">
        <v>0.15972769000000001</v>
      </c>
      <c r="NC36">
        <v>0.40932084000000002</v>
      </c>
      <c r="ND36">
        <v>0.34056723999999999</v>
      </c>
      <c r="NE36">
        <v>0.34493067999999999</v>
      </c>
      <c r="NF36">
        <v>0.24042255000000001</v>
      </c>
      <c r="NG36">
        <v>0.31572120999999997</v>
      </c>
      <c r="NH36">
        <v>0.28343043000000001</v>
      </c>
      <c r="NI36">
        <v>0.38337599999999999</v>
      </c>
      <c r="NJ36">
        <v>0.43081441999999998</v>
      </c>
      <c r="NK36">
        <v>0.19760997</v>
      </c>
      <c r="NL36">
        <v>0.22588251000000001</v>
      </c>
      <c r="NM36">
        <v>0.24437143</v>
      </c>
    </row>
    <row r="37" spans="1:377" x14ac:dyDescent="0.25">
      <c r="A37" t="s">
        <v>433</v>
      </c>
      <c r="B37">
        <v>0.39499448999999998</v>
      </c>
      <c r="C37">
        <v>0.34118527999999998</v>
      </c>
      <c r="D37">
        <v>0.11430895000000001</v>
      </c>
      <c r="E37">
        <v>0.4310232</v>
      </c>
      <c r="F37">
        <v>0.68290949999999995</v>
      </c>
      <c r="G37">
        <v>8.7744600000000006E-2</v>
      </c>
      <c r="H37">
        <v>0.10820896000000001</v>
      </c>
      <c r="I37">
        <v>7.4430469999999999E-2</v>
      </c>
      <c r="J37">
        <v>0.59500149999999996</v>
      </c>
      <c r="K37">
        <v>0.18661522999999999</v>
      </c>
      <c r="L37">
        <v>0.33708760999999998</v>
      </c>
      <c r="M37">
        <v>4.0835950000000003E-2</v>
      </c>
      <c r="N37">
        <v>0.24411780999999999</v>
      </c>
      <c r="O37">
        <v>0.14507073000000001</v>
      </c>
      <c r="P37">
        <v>0.24633563</v>
      </c>
      <c r="Q37">
        <v>0.71949121999999999</v>
      </c>
      <c r="R37">
        <v>0.48050621999999998</v>
      </c>
      <c r="S37">
        <v>0</v>
      </c>
      <c r="T37">
        <v>0.13878988</v>
      </c>
      <c r="U37">
        <v>0.12037098</v>
      </c>
      <c r="V37">
        <v>6.4225790000000005E-2</v>
      </c>
      <c r="W37">
        <v>1.0559610000000001E-2</v>
      </c>
      <c r="X37">
        <v>0.14750068</v>
      </c>
      <c r="Y37">
        <v>8.8873649999999998E-2</v>
      </c>
      <c r="Z37">
        <v>4.2904850000000001E-2</v>
      </c>
      <c r="AA37">
        <v>6.3865950000000005E-2</v>
      </c>
      <c r="AB37">
        <v>1.06535308</v>
      </c>
      <c r="AC37">
        <v>0.13347343</v>
      </c>
      <c r="AD37">
        <v>0.14078384999999999</v>
      </c>
      <c r="AE37">
        <v>2.2225189999999999E-2</v>
      </c>
      <c r="AF37">
        <v>7.6085399999999996E-3</v>
      </c>
      <c r="AG37">
        <v>0.13225613</v>
      </c>
      <c r="AH37">
        <v>0.11340338</v>
      </c>
      <c r="AI37">
        <v>0.26910063000000001</v>
      </c>
      <c r="AJ37">
        <v>0.36455801999999998</v>
      </c>
      <c r="AK37">
        <v>0.18303802</v>
      </c>
      <c r="AL37">
        <v>2.756405E-2</v>
      </c>
      <c r="AM37">
        <v>0.20546055999999999</v>
      </c>
      <c r="AN37">
        <v>0.24516133000000001</v>
      </c>
      <c r="AO37">
        <v>0.30831520000000001</v>
      </c>
      <c r="AP37">
        <v>0</v>
      </c>
      <c r="AQ37">
        <v>0.30094890000000002</v>
      </c>
      <c r="AR37">
        <v>0</v>
      </c>
      <c r="AS37">
        <v>0</v>
      </c>
      <c r="AT37">
        <v>0.26986711000000002</v>
      </c>
      <c r="AU37">
        <v>1</v>
      </c>
      <c r="AV37">
        <v>0.29477956999999999</v>
      </c>
      <c r="AW37">
        <v>0.25549158999999999</v>
      </c>
      <c r="AX37">
        <v>0</v>
      </c>
      <c r="AY37">
        <v>0.81776667000000003</v>
      </c>
      <c r="AZ37">
        <v>0.40287835</v>
      </c>
      <c r="BA37">
        <v>0</v>
      </c>
      <c r="BB37">
        <v>7.7462599999999996E-3</v>
      </c>
      <c r="BC37">
        <v>7.7462599999999996E-3</v>
      </c>
      <c r="BD37">
        <v>8.4676360000000006E-2</v>
      </c>
      <c r="BE37">
        <v>0.43155378</v>
      </c>
      <c r="BF37">
        <v>4.864127E-2</v>
      </c>
      <c r="BG37">
        <v>3.6696489999999998E-2</v>
      </c>
      <c r="BH37">
        <v>0</v>
      </c>
      <c r="BI37">
        <v>0.22453208</v>
      </c>
      <c r="BJ37">
        <v>5.4683030000000001E-2</v>
      </c>
      <c r="BK37">
        <v>0</v>
      </c>
      <c r="BL37">
        <v>0.12906546999999999</v>
      </c>
      <c r="BM37">
        <v>0.17898394000000001</v>
      </c>
      <c r="BN37">
        <v>0.46921653000000002</v>
      </c>
      <c r="BO37">
        <v>0.28830446999999998</v>
      </c>
      <c r="BP37">
        <v>0.86041506999999995</v>
      </c>
      <c r="BQ37">
        <v>0.73573862999999995</v>
      </c>
      <c r="BR37">
        <v>0</v>
      </c>
      <c r="BS37">
        <v>0</v>
      </c>
      <c r="BT37">
        <v>1</v>
      </c>
      <c r="BU37">
        <v>0.12987524</v>
      </c>
      <c r="BV37">
        <v>0</v>
      </c>
      <c r="BW37">
        <v>0.91640513000000001</v>
      </c>
      <c r="BX37">
        <v>1.284856E-2</v>
      </c>
      <c r="BY37">
        <v>0</v>
      </c>
      <c r="BZ37">
        <v>0.15830901</v>
      </c>
      <c r="CA37">
        <v>1</v>
      </c>
      <c r="CB37">
        <v>1</v>
      </c>
      <c r="CC37">
        <v>3.5201429999999999E-2</v>
      </c>
      <c r="CD37">
        <v>1.538751E-2</v>
      </c>
      <c r="CE37">
        <v>0.67400791000000004</v>
      </c>
      <c r="CF37">
        <v>0.82957431999999998</v>
      </c>
      <c r="CG37">
        <v>7.8495809999999999E-2</v>
      </c>
      <c r="CH37">
        <v>1</v>
      </c>
      <c r="CI37">
        <v>0.17550929000000001</v>
      </c>
      <c r="CJ37">
        <v>0.24401845</v>
      </c>
      <c r="CK37">
        <v>1.5370254400000001</v>
      </c>
      <c r="CL37">
        <v>0.70473761000000001</v>
      </c>
      <c r="CM37">
        <v>0.25399343000000002</v>
      </c>
      <c r="CN37">
        <v>0.1920827</v>
      </c>
      <c r="CO37">
        <v>0.19600023</v>
      </c>
      <c r="CP37">
        <v>0</v>
      </c>
      <c r="CQ37">
        <v>7.0276749999999999E-2</v>
      </c>
      <c r="CR37">
        <v>0.15370289000000001</v>
      </c>
      <c r="CS37">
        <v>8.0697770000000002E-2</v>
      </c>
      <c r="CT37">
        <v>8.0697770000000002E-2</v>
      </c>
      <c r="CU37">
        <v>0.22259567999999999</v>
      </c>
      <c r="CV37">
        <v>0.22343602000000001</v>
      </c>
      <c r="CW37">
        <v>0.11167924999999999</v>
      </c>
      <c r="CX37">
        <v>0</v>
      </c>
      <c r="CY37">
        <v>1</v>
      </c>
      <c r="CZ37">
        <v>0.35204969000000003</v>
      </c>
      <c r="DA37">
        <v>0.39088503000000002</v>
      </c>
      <c r="DB37">
        <v>0.21533337</v>
      </c>
      <c r="DC37">
        <v>0.16726536</v>
      </c>
      <c r="DD37">
        <v>1</v>
      </c>
      <c r="DE37">
        <v>0.36467003999999997</v>
      </c>
      <c r="DF37">
        <v>0.26766645</v>
      </c>
      <c r="DG37">
        <v>1</v>
      </c>
      <c r="DH37">
        <v>7.5232850000000004E-2</v>
      </c>
      <c r="DI37">
        <v>0.22574269999999999</v>
      </c>
      <c r="DJ37">
        <v>0.83870102999999996</v>
      </c>
      <c r="DK37">
        <v>1</v>
      </c>
      <c r="DL37">
        <v>0.53493354100000001</v>
      </c>
      <c r="DM37">
        <v>0.23993561999999999</v>
      </c>
      <c r="DN37">
        <v>0.31062020000000001</v>
      </c>
      <c r="DO37">
        <v>0.20118548999999999</v>
      </c>
      <c r="DP37">
        <v>0.36655450000000001</v>
      </c>
      <c r="DQ37">
        <v>0.32797299000000002</v>
      </c>
      <c r="DR37">
        <v>0.31565588</v>
      </c>
      <c r="DS37">
        <v>0.20272490000000001</v>
      </c>
      <c r="DT37">
        <v>0.10577644</v>
      </c>
      <c r="DU37">
        <v>0.1235311</v>
      </c>
      <c r="DV37">
        <v>0.57823080999999998</v>
      </c>
      <c r="DW37">
        <v>0.38478455</v>
      </c>
      <c r="DX37">
        <v>0.46762134999999999</v>
      </c>
      <c r="DY37">
        <v>0</v>
      </c>
      <c r="DZ37">
        <v>0.30024169000000001</v>
      </c>
      <c r="EA37">
        <v>0</v>
      </c>
      <c r="EB37">
        <v>0.436706751</v>
      </c>
      <c r="EC37">
        <v>0</v>
      </c>
      <c r="ED37">
        <v>0</v>
      </c>
      <c r="EE37">
        <v>0.98287910999999994</v>
      </c>
      <c r="EF37">
        <v>0.32743485999999999</v>
      </c>
      <c r="EG37">
        <v>0</v>
      </c>
      <c r="EH37">
        <v>4.988045E-2</v>
      </c>
      <c r="EI37">
        <v>0.11115319999999999</v>
      </c>
      <c r="EJ37">
        <v>0</v>
      </c>
      <c r="EK37">
        <v>0.53109152000000004</v>
      </c>
      <c r="EL37">
        <v>1</v>
      </c>
      <c r="EM37">
        <v>0.21759529999999999</v>
      </c>
      <c r="EN37">
        <v>0.35549639999999999</v>
      </c>
      <c r="EO37">
        <v>0.25947652999999998</v>
      </c>
      <c r="EP37">
        <v>0.25947652999999998</v>
      </c>
      <c r="EQ37">
        <v>0</v>
      </c>
      <c r="ER37">
        <v>1</v>
      </c>
      <c r="ES37">
        <v>0.81536038</v>
      </c>
      <c r="ET37">
        <v>0</v>
      </c>
      <c r="EU37">
        <v>0.72792064000000001</v>
      </c>
      <c r="EV37">
        <v>0</v>
      </c>
      <c r="EW37">
        <v>0</v>
      </c>
      <c r="EX37">
        <v>0.1206406</v>
      </c>
      <c r="EY37">
        <v>0.20607009000000001</v>
      </c>
      <c r="EZ37">
        <v>0</v>
      </c>
      <c r="FA37">
        <v>2.6998359999999999E-2</v>
      </c>
      <c r="FB37">
        <v>0.76955510000000005</v>
      </c>
      <c r="FC37">
        <v>0</v>
      </c>
      <c r="FD37">
        <v>0</v>
      </c>
      <c r="FE37">
        <v>0</v>
      </c>
      <c r="FF37">
        <v>0</v>
      </c>
      <c r="FG37">
        <v>1</v>
      </c>
      <c r="FH37">
        <v>0.39296998</v>
      </c>
      <c r="FI37">
        <v>1</v>
      </c>
      <c r="FJ37">
        <v>1</v>
      </c>
      <c r="FK37">
        <v>0.36823430000000001</v>
      </c>
      <c r="FL37">
        <v>1</v>
      </c>
      <c r="FM37">
        <v>0.39321044999999999</v>
      </c>
      <c r="FN37">
        <v>1</v>
      </c>
      <c r="FO37">
        <v>0.23476005</v>
      </c>
      <c r="FP37">
        <v>1.3348199999999999E-2</v>
      </c>
      <c r="FQ37">
        <v>0</v>
      </c>
      <c r="FR37">
        <v>5.2182909999999999E-2</v>
      </c>
      <c r="FS37">
        <v>1</v>
      </c>
      <c r="FT37">
        <v>0.14684491</v>
      </c>
      <c r="FU37">
        <v>0.21743224</v>
      </c>
      <c r="FV37">
        <v>0.44018298</v>
      </c>
      <c r="FW37">
        <v>0.51469935</v>
      </c>
      <c r="FX37">
        <v>0.2654551</v>
      </c>
      <c r="FY37">
        <v>0.39486012999999998</v>
      </c>
      <c r="FZ37">
        <v>0</v>
      </c>
      <c r="GA37">
        <v>0</v>
      </c>
      <c r="GB37">
        <v>0.20285348</v>
      </c>
      <c r="GC37">
        <v>0.47015299999999999</v>
      </c>
      <c r="GD37">
        <v>0.48715795000000001</v>
      </c>
      <c r="GE37">
        <v>0.33924987000000001</v>
      </c>
      <c r="GF37">
        <v>0.94774639000000005</v>
      </c>
      <c r="GG37">
        <v>0.18617341000000001</v>
      </c>
      <c r="GH37">
        <v>0.25258992000000002</v>
      </c>
      <c r="GI37">
        <v>0</v>
      </c>
      <c r="GJ37">
        <v>0</v>
      </c>
      <c r="GK37">
        <v>0.25258992000000002</v>
      </c>
      <c r="GL37">
        <v>0.18065721000000001</v>
      </c>
      <c r="GM37">
        <v>0</v>
      </c>
      <c r="GN37">
        <v>0</v>
      </c>
      <c r="GO37">
        <v>0</v>
      </c>
      <c r="GP37">
        <v>0.26562129000000001</v>
      </c>
      <c r="GQ37">
        <v>0.16578571</v>
      </c>
      <c r="GR37">
        <v>0.48206718999999998</v>
      </c>
      <c r="GS37">
        <v>0.47851514000000001</v>
      </c>
      <c r="GT37">
        <v>0.48065169000000002</v>
      </c>
      <c r="GU37">
        <v>0.325845</v>
      </c>
      <c r="GV37">
        <v>0.41492117000000001</v>
      </c>
      <c r="GW37">
        <v>0.67370747099999995</v>
      </c>
      <c r="GX37">
        <v>0</v>
      </c>
      <c r="GY37">
        <v>1</v>
      </c>
      <c r="GZ37">
        <v>1</v>
      </c>
      <c r="HA37">
        <v>0</v>
      </c>
      <c r="HB37">
        <v>0.22285532999999999</v>
      </c>
      <c r="HC37">
        <v>0</v>
      </c>
      <c r="HD37">
        <v>0.97940073000000005</v>
      </c>
      <c r="HE37">
        <v>0.48757359900000002</v>
      </c>
      <c r="HF37">
        <v>0.35486487999999999</v>
      </c>
      <c r="HG37">
        <v>0.43847158000000003</v>
      </c>
      <c r="HH37">
        <v>1.3899197999999999</v>
      </c>
      <c r="HI37">
        <v>0.26597095999999998</v>
      </c>
      <c r="HJ37">
        <v>0.32472793</v>
      </c>
      <c r="HK37">
        <v>0.91241159999999999</v>
      </c>
      <c r="HL37">
        <v>0</v>
      </c>
      <c r="HM37">
        <v>0</v>
      </c>
      <c r="HN37">
        <v>0</v>
      </c>
      <c r="HO37">
        <v>0.40901205000000002</v>
      </c>
      <c r="HP37">
        <v>0.39503857999999997</v>
      </c>
      <c r="HQ37">
        <v>0.49355521000000002</v>
      </c>
      <c r="HR37">
        <v>0.46500091999999998</v>
      </c>
      <c r="HS37">
        <v>0.96803216000000003</v>
      </c>
      <c r="HT37">
        <v>0.53612804999999997</v>
      </c>
      <c r="HU37">
        <v>0.46218141000000001</v>
      </c>
      <c r="HV37">
        <v>0.47303118999999999</v>
      </c>
      <c r="HW37">
        <v>0.45112007999999998</v>
      </c>
      <c r="HX37">
        <v>0.40915813000000001</v>
      </c>
      <c r="HY37">
        <v>0.41332607999999998</v>
      </c>
      <c r="HZ37">
        <v>0.39856659999999999</v>
      </c>
      <c r="IA37">
        <v>0.62335395999999998</v>
      </c>
      <c r="IB37">
        <v>0.48111298000000002</v>
      </c>
      <c r="IC37">
        <v>0.45947452</v>
      </c>
      <c r="ID37">
        <v>0.40864228000000002</v>
      </c>
      <c r="IE37">
        <v>0</v>
      </c>
      <c r="IF37">
        <v>0.38437433999999998</v>
      </c>
      <c r="IG37">
        <v>0.57723113000000004</v>
      </c>
      <c r="IH37">
        <v>0.19432068</v>
      </c>
      <c r="II37">
        <v>0.36297906000000002</v>
      </c>
      <c r="IJ37">
        <v>0.27179133999999999</v>
      </c>
      <c r="IK37">
        <v>0.47282116000000002</v>
      </c>
      <c r="IL37">
        <v>0.24639009000000001</v>
      </c>
      <c r="IM37">
        <v>0</v>
      </c>
      <c r="IN37">
        <v>0.94982032999999999</v>
      </c>
      <c r="IO37">
        <v>0.48886028999999998</v>
      </c>
      <c r="IP37">
        <v>0</v>
      </c>
      <c r="IQ37">
        <v>0.56692222000000003</v>
      </c>
      <c r="IR37">
        <v>0.73677165</v>
      </c>
      <c r="IS37">
        <v>0.59735526999999999</v>
      </c>
      <c r="IT37">
        <v>0.42404605000000001</v>
      </c>
      <c r="IU37">
        <v>0.16463769</v>
      </c>
      <c r="IV37">
        <v>0.56345360099999997</v>
      </c>
      <c r="IW37">
        <v>0.2736884</v>
      </c>
      <c r="IX37">
        <v>0.85064373999999998</v>
      </c>
      <c r="IY37">
        <v>1</v>
      </c>
      <c r="IZ37">
        <v>1</v>
      </c>
      <c r="JA37">
        <v>0.41623851000000001</v>
      </c>
      <c r="JB37">
        <v>0.40837609000000002</v>
      </c>
      <c r="JC37">
        <v>0.21617685</v>
      </c>
      <c r="JD37">
        <v>0.23746571999999999</v>
      </c>
      <c r="JE37">
        <v>0.24247666000000001</v>
      </c>
      <c r="JF37">
        <v>0.94111893000000002</v>
      </c>
      <c r="JG37">
        <v>0.53546806999999996</v>
      </c>
      <c r="JH37">
        <v>0.33003597000000001</v>
      </c>
      <c r="JI37">
        <v>0</v>
      </c>
      <c r="JJ37">
        <v>0.47191544000000002</v>
      </c>
      <c r="JK37">
        <v>0.30993968999999999</v>
      </c>
      <c r="JL37">
        <v>0.26939552</v>
      </c>
      <c r="JM37">
        <v>0.54261073000000004</v>
      </c>
      <c r="JN37">
        <v>0.32031215000000002</v>
      </c>
      <c r="JO37">
        <v>0.34566552</v>
      </c>
      <c r="JP37">
        <v>0</v>
      </c>
      <c r="JQ37">
        <v>0.27753556000000001</v>
      </c>
      <c r="JR37">
        <v>0.40391422999999999</v>
      </c>
      <c r="JS37">
        <v>0.54743363</v>
      </c>
      <c r="JT37">
        <v>0.34630634999999999</v>
      </c>
      <c r="JU37">
        <v>0</v>
      </c>
      <c r="JV37">
        <v>0.22430464</v>
      </c>
      <c r="JW37">
        <v>0.28038043000000001</v>
      </c>
      <c r="JX37">
        <v>0.27730803999999998</v>
      </c>
      <c r="JY37">
        <v>0.25939866</v>
      </c>
      <c r="JZ37">
        <v>0.56392328000000003</v>
      </c>
      <c r="KA37">
        <v>0.22753441999999999</v>
      </c>
      <c r="KB37">
        <v>0.41036563999999998</v>
      </c>
      <c r="KC37">
        <v>0.24889855999999999</v>
      </c>
      <c r="KD37">
        <v>0</v>
      </c>
      <c r="KE37">
        <v>0</v>
      </c>
      <c r="KF37">
        <v>0.29338456000000002</v>
      </c>
      <c r="KG37">
        <v>1</v>
      </c>
      <c r="KH37">
        <v>1</v>
      </c>
      <c r="KI37">
        <v>7.7022110000000005E-2</v>
      </c>
      <c r="KJ37">
        <v>0</v>
      </c>
      <c r="KK37">
        <v>0</v>
      </c>
      <c r="KL37">
        <v>0.22063284</v>
      </c>
      <c r="KM37">
        <v>2.3591379999999999E-2</v>
      </c>
      <c r="KN37">
        <v>5.3413200000000001E-2</v>
      </c>
      <c r="KO37">
        <v>2.670898E-2</v>
      </c>
      <c r="KP37">
        <v>0.34929312000000001</v>
      </c>
      <c r="KQ37">
        <v>6.8500099999999994E-2</v>
      </c>
      <c r="KR37">
        <v>0</v>
      </c>
      <c r="KS37">
        <v>0.28499943</v>
      </c>
      <c r="KT37">
        <v>0.61756336000000001</v>
      </c>
      <c r="KU37">
        <v>0.34845788</v>
      </c>
      <c r="KV37">
        <v>9.3891260000000004E-2</v>
      </c>
      <c r="KW37">
        <v>1</v>
      </c>
      <c r="KX37">
        <v>0.23427197999999999</v>
      </c>
      <c r="KY37">
        <v>0.31805307999999999</v>
      </c>
      <c r="KZ37">
        <v>0</v>
      </c>
      <c r="LA37">
        <v>9.6987870000000004E-2</v>
      </c>
      <c r="LB37">
        <v>0.28718141000000003</v>
      </c>
      <c r="LC37">
        <v>0.34411441999999998</v>
      </c>
      <c r="LD37">
        <v>0.57048975999999996</v>
      </c>
      <c r="LE37">
        <v>0.30864248999999999</v>
      </c>
      <c r="LF37">
        <v>0.12591226999999999</v>
      </c>
      <c r="LG37">
        <v>0.12591226999999999</v>
      </c>
      <c r="LH37">
        <v>0.26079984</v>
      </c>
      <c r="LI37">
        <v>0.27885926999999999</v>
      </c>
      <c r="LJ37">
        <v>0.33444541999999999</v>
      </c>
      <c r="LK37">
        <v>0.94254256999999997</v>
      </c>
      <c r="LL37">
        <v>0.27317407999999999</v>
      </c>
      <c r="LM37">
        <v>0.26817827999999999</v>
      </c>
      <c r="LN37">
        <v>0.12919421</v>
      </c>
      <c r="LO37">
        <v>0.24889096999999999</v>
      </c>
      <c r="LP37">
        <v>1.3260750100000001</v>
      </c>
      <c r="LQ37">
        <v>0.40670888999999999</v>
      </c>
      <c r="LR37">
        <v>0.27725499999999997</v>
      </c>
      <c r="LS37">
        <v>0.23181510999999999</v>
      </c>
      <c r="LT37">
        <v>0.38180345999999998</v>
      </c>
      <c r="LU37">
        <v>0.38180345999999998</v>
      </c>
      <c r="LV37">
        <v>1</v>
      </c>
      <c r="LW37">
        <v>0.26818399999999998</v>
      </c>
      <c r="LX37">
        <v>0.37630917899999999</v>
      </c>
      <c r="LY37">
        <v>0.59671231000000002</v>
      </c>
      <c r="LZ37">
        <v>0.43198835000000002</v>
      </c>
      <c r="MA37">
        <v>0.48542192000000001</v>
      </c>
      <c r="MB37">
        <v>0.47530253</v>
      </c>
      <c r="MC37">
        <v>0.30329452000000001</v>
      </c>
      <c r="MD37">
        <v>0.31808359000000003</v>
      </c>
      <c r="ME37">
        <v>0.23558687</v>
      </c>
      <c r="MF37">
        <v>0.69691594000000001</v>
      </c>
      <c r="MG37">
        <v>0.11590149</v>
      </c>
      <c r="MH37">
        <v>0.30332578999999998</v>
      </c>
      <c r="MI37">
        <v>0.20238073000000001</v>
      </c>
      <c r="MJ37">
        <v>0.28024761999999998</v>
      </c>
      <c r="MK37">
        <v>0.15146596000000001</v>
      </c>
      <c r="ML37">
        <v>0.31156788000000002</v>
      </c>
      <c r="MM37">
        <v>0.37925733</v>
      </c>
      <c r="MN37">
        <v>0.16276632999999999</v>
      </c>
      <c r="MO37">
        <v>5.5572169999999997E-2</v>
      </c>
      <c r="MP37">
        <v>9.0764609999999996E-2</v>
      </c>
      <c r="MQ37">
        <v>0.20373329000000001</v>
      </c>
      <c r="MR37">
        <v>8.9399510000000001E-2</v>
      </c>
      <c r="MS37">
        <v>0.15087901000000001</v>
      </c>
      <c r="MT37">
        <v>0.19783692</v>
      </c>
      <c r="MU37">
        <v>0.47754447999999999</v>
      </c>
      <c r="MV37">
        <v>0.45933169000000001</v>
      </c>
      <c r="MW37">
        <v>0.17250472</v>
      </c>
      <c r="MX37">
        <v>0.37148630999999999</v>
      </c>
      <c r="MY37">
        <v>0.49331346999999998</v>
      </c>
      <c r="MZ37">
        <v>0.23070930000000001</v>
      </c>
      <c r="NA37">
        <v>0.28651679000000002</v>
      </c>
      <c r="NB37">
        <v>0.15377393</v>
      </c>
      <c r="NC37">
        <v>0.39697337999999999</v>
      </c>
      <c r="ND37">
        <v>0.33069788999999999</v>
      </c>
      <c r="NE37">
        <v>0.33306786999999999</v>
      </c>
      <c r="NF37">
        <v>0.23660966999999999</v>
      </c>
      <c r="NG37">
        <v>0.30710370999999997</v>
      </c>
      <c r="NH37">
        <v>0.27634647000000001</v>
      </c>
      <c r="NI37">
        <v>0.37090339999999999</v>
      </c>
      <c r="NJ37">
        <v>0.41358130999999998</v>
      </c>
      <c r="NK37">
        <v>0.19160666000000001</v>
      </c>
      <c r="NL37">
        <v>0.225329</v>
      </c>
      <c r="NM37">
        <v>0.2345245</v>
      </c>
    </row>
    <row r="38" spans="1:377" x14ac:dyDescent="0.25">
      <c r="A38" t="s">
        <v>434</v>
      </c>
      <c r="B38">
        <v>0.38726213999999998</v>
      </c>
      <c r="C38">
        <v>0.33220598000000001</v>
      </c>
      <c r="D38">
        <v>0.11064775</v>
      </c>
      <c r="E38">
        <v>0.42365599999999998</v>
      </c>
      <c r="F38">
        <v>0.66407731000000003</v>
      </c>
      <c r="G38">
        <v>8.6318359999999997E-2</v>
      </c>
      <c r="H38">
        <v>0.10311397999999999</v>
      </c>
      <c r="I38">
        <v>6.5667610000000001E-2</v>
      </c>
      <c r="J38">
        <v>0.57443036999999997</v>
      </c>
      <c r="K38">
        <v>0.18053913999999999</v>
      </c>
      <c r="L38">
        <v>0.33194594999999999</v>
      </c>
      <c r="M38">
        <v>3.951785E-2</v>
      </c>
      <c r="N38">
        <v>0.23948881</v>
      </c>
      <c r="O38">
        <v>0.14063916000000001</v>
      </c>
      <c r="P38">
        <v>0.23648216</v>
      </c>
      <c r="Q38">
        <v>0.70492038999999995</v>
      </c>
      <c r="R38">
        <v>0.47442298999999999</v>
      </c>
      <c r="S38">
        <v>0</v>
      </c>
      <c r="T38">
        <v>0.13592112000000001</v>
      </c>
      <c r="U38">
        <v>0.11024809000000001</v>
      </c>
      <c r="V38">
        <v>6.3891039999999996E-2</v>
      </c>
      <c r="W38">
        <v>9.7433999999999993E-3</v>
      </c>
      <c r="X38">
        <v>0.14343963000000001</v>
      </c>
      <c r="Y38">
        <v>8.6716070000000006E-2</v>
      </c>
      <c r="Z38">
        <v>4.0129030000000003E-2</v>
      </c>
      <c r="AA38">
        <v>6.2595269999999995E-2</v>
      </c>
      <c r="AB38">
        <v>1.04778225</v>
      </c>
      <c r="AC38">
        <v>0.13028782</v>
      </c>
      <c r="AD38">
        <v>0.13850097</v>
      </c>
      <c r="AE38">
        <v>2.168223E-2</v>
      </c>
      <c r="AF38">
        <v>7.5039800000000004E-3</v>
      </c>
      <c r="AG38">
        <v>0.12826758999999999</v>
      </c>
      <c r="AH38">
        <v>0.10966242</v>
      </c>
      <c r="AI38">
        <v>0.26100541999999999</v>
      </c>
      <c r="AJ38">
        <v>0.35764112999999997</v>
      </c>
      <c r="AK38">
        <v>0.17676417</v>
      </c>
      <c r="AL38">
        <v>2.6639050000000001E-2</v>
      </c>
      <c r="AM38">
        <v>0.19776166000000001</v>
      </c>
      <c r="AN38">
        <v>0.23783915999999999</v>
      </c>
      <c r="AO38">
        <v>0.3002862</v>
      </c>
      <c r="AP38">
        <v>0</v>
      </c>
      <c r="AQ38">
        <v>0.29097752999999998</v>
      </c>
      <c r="AR38">
        <v>0</v>
      </c>
      <c r="AS38">
        <v>0</v>
      </c>
      <c r="AT38">
        <v>0.25783602999999999</v>
      </c>
      <c r="AU38">
        <v>1</v>
      </c>
      <c r="AV38">
        <v>0.29012191999999998</v>
      </c>
      <c r="AW38">
        <v>0.24783188</v>
      </c>
      <c r="AX38">
        <v>0</v>
      </c>
      <c r="AY38">
        <v>0.80650635999999998</v>
      </c>
      <c r="AZ38">
        <v>0.38886099000000002</v>
      </c>
      <c r="BA38">
        <v>0</v>
      </c>
      <c r="BB38">
        <v>7.8335999999999998E-4</v>
      </c>
      <c r="BC38">
        <v>7.8335999999999998E-4</v>
      </c>
      <c r="BD38">
        <v>8.2364350000000003E-2</v>
      </c>
      <c r="BE38">
        <v>0.42371993000000002</v>
      </c>
      <c r="BF38">
        <v>4.768592E-2</v>
      </c>
      <c r="BG38">
        <v>3.1859560000000002E-2</v>
      </c>
      <c r="BH38">
        <v>0</v>
      </c>
      <c r="BI38">
        <v>0.21924851000000001</v>
      </c>
      <c r="BJ38">
        <v>5.4306689999999998E-2</v>
      </c>
      <c r="BK38">
        <v>0</v>
      </c>
      <c r="BL38">
        <v>0.12199422</v>
      </c>
      <c r="BM38">
        <v>0.17501644</v>
      </c>
      <c r="BN38">
        <v>0.45161003</v>
      </c>
      <c r="BO38">
        <v>0.28052536</v>
      </c>
      <c r="BP38">
        <v>0.830955</v>
      </c>
      <c r="BQ38">
        <v>0.71396577999999999</v>
      </c>
      <c r="BR38">
        <v>0</v>
      </c>
      <c r="BS38">
        <v>0</v>
      </c>
      <c r="BT38">
        <v>1</v>
      </c>
      <c r="BU38">
        <v>0.12925054999999999</v>
      </c>
      <c r="BV38">
        <v>0</v>
      </c>
      <c r="BW38">
        <v>0.91282129000000001</v>
      </c>
      <c r="BX38">
        <v>1.193578E-2</v>
      </c>
      <c r="BY38">
        <v>0</v>
      </c>
      <c r="BZ38">
        <v>0.12036361</v>
      </c>
      <c r="CA38">
        <v>1</v>
      </c>
      <c r="CB38">
        <v>0.98484157999999999</v>
      </c>
      <c r="CC38">
        <v>2.8447279999999998E-2</v>
      </c>
      <c r="CD38">
        <v>9.02588E-3</v>
      </c>
      <c r="CE38">
        <v>0.64845092999999998</v>
      </c>
      <c r="CF38">
        <v>0.79935124999999996</v>
      </c>
      <c r="CG38">
        <v>7.7185000000000004E-2</v>
      </c>
      <c r="CH38">
        <v>1</v>
      </c>
      <c r="CI38">
        <v>0.17426198000000001</v>
      </c>
      <c r="CJ38">
        <v>0.19800772999999999</v>
      </c>
      <c r="CK38">
        <v>1.5440701400000001</v>
      </c>
      <c r="CL38">
        <v>0.68846054999999995</v>
      </c>
      <c r="CM38">
        <v>0.25081089000000001</v>
      </c>
      <c r="CN38">
        <v>0.18617663000000001</v>
      </c>
      <c r="CO38">
        <v>0.19123446</v>
      </c>
      <c r="CP38">
        <v>0</v>
      </c>
      <c r="CQ38">
        <v>6.6914459999999995E-2</v>
      </c>
      <c r="CR38">
        <v>0.14593660999999999</v>
      </c>
      <c r="CS38">
        <v>7.437067E-2</v>
      </c>
      <c r="CT38">
        <v>7.437067E-2</v>
      </c>
      <c r="CU38">
        <v>0.21714857000000001</v>
      </c>
      <c r="CV38">
        <v>0.21797805000000001</v>
      </c>
      <c r="CW38">
        <v>0.10386492</v>
      </c>
      <c r="CX38">
        <v>0</v>
      </c>
      <c r="CY38">
        <v>1</v>
      </c>
      <c r="CZ38">
        <v>0.34161496000000002</v>
      </c>
      <c r="DA38">
        <v>0.38525735</v>
      </c>
      <c r="DB38">
        <v>0.21259380999999999</v>
      </c>
      <c r="DC38">
        <v>0.16229432999999999</v>
      </c>
      <c r="DD38">
        <v>1</v>
      </c>
      <c r="DE38">
        <v>0.31555040000000001</v>
      </c>
      <c r="DF38">
        <v>0.26053623999999997</v>
      </c>
      <c r="DG38">
        <v>1</v>
      </c>
      <c r="DH38">
        <v>7.0752079999999995E-2</v>
      </c>
      <c r="DI38">
        <v>0.22286428999999999</v>
      </c>
      <c r="DJ38">
        <v>0.81466302000000002</v>
      </c>
      <c r="DK38">
        <v>0.97690920000000003</v>
      </c>
      <c r="DL38">
        <v>0.52681931000000004</v>
      </c>
      <c r="DM38">
        <v>0.23489890999999999</v>
      </c>
      <c r="DN38">
        <v>0.30513093000000002</v>
      </c>
      <c r="DO38">
        <v>0.19476808000000001</v>
      </c>
      <c r="DP38">
        <v>0.36077854999999998</v>
      </c>
      <c r="DQ38">
        <v>0.32248621</v>
      </c>
      <c r="DR38">
        <v>0.30457569000000001</v>
      </c>
      <c r="DS38">
        <v>0.19918148999999999</v>
      </c>
      <c r="DT38">
        <v>1.518802E-2</v>
      </c>
      <c r="DU38">
        <v>0.11868204</v>
      </c>
      <c r="DV38">
        <v>0.56867539</v>
      </c>
      <c r="DW38">
        <v>0.38022714000000002</v>
      </c>
      <c r="DX38">
        <v>0.45767827</v>
      </c>
      <c r="DY38">
        <v>0</v>
      </c>
      <c r="DZ38">
        <v>0.29143303999999998</v>
      </c>
      <c r="EA38">
        <v>0</v>
      </c>
      <c r="EB38">
        <v>0.435224528</v>
      </c>
      <c r="EC38">
        <v>0</v>
      </c>
      <c r="ED38">
        <v>0</v>
      </c>
      <c r="EE38">
        <v>0.95134567000000003</v>
      </c>
      <c r="EF38">
        <v>0.28976201000000001</v>
      </c>
      <c r="EG38">
        <v>0</v>
      </c>
      <c r="EH38">
        <v>4.0283050000000001E-2</v>
      </c>
      <c r="EI38">
        <v>0.10124966000000001</v>
      </c>
      <c r="EJ38">
        <v>0</v>
      </c>
      <c r="EK38">
        <v>0.51079019999999997</v>
      </c>
      <c r="EL38">
        <v>0.99094484000000005</v>
      </c>
      <c r="EM38">
        <v>0.18324127000000001</v>
      </c>
      <c r="EN38">
        <v>0.32468578999999997</v>
      </c>
      <c r="EO38">
        <v>0.23950548999999999</v>
      </c>
      <c r="EP38">
        <v>0.23950548999999999</v>
      </c>
      <c r="EQ38">
        <v>0</v>
      </c>
      <c r="ER38">
        <v>1</v>
      </c>
      <c r="ES38">
        <v>0.79605409000000005</v>
      </c>
      <c r="ET38">
        <v>0</v>
      </c>
      <c r="EU38">
        <v>0.61604429000000005</v>
      </c>
      <c r="EV38">
        <v>0</v>
      </c>
      <c r="EW38">
        <v>0</v>
      </c>
      <c r="EX38">
        <v>0.11285216000000001</v>
      </c>
      <c r="EY38">
        <v>0.1948443</v>
      </c>
      <c r="EZ38">
        <v>0</v>
      </c>
      <c r="FA38">
        <v>1.549759E-2</v>
      </c>
      <c r="FB38">
        <v>0.73218285999999999</v>
      </c>
      <c r="FC38">
        <v>0</v>
      </c>
      <c r="FD38">
        <v>0</v>
      </c>
      <c r="FE38">
        <v>0</v>
      </c>
      <c r="FF38">
        <v>0</v>
      </c>
      <c r="FG38">
        <v>1</v>
      </c>
      <c r="FH38">
        <v>0.37867023</v>
      </c>
      <c r="FI38">
        <v>1</v>
      </c>
      <c r="FJ38">
        <v>1</v>
      </c>
      <c r="FK38">
        <v>0.34578041999999998</v>
      </c>
      <c r="FL38">
        <v>1</v>
      </c>
      <c r="FM38">
        <v>0.38635542</v>
      </c>
      <c r="FN38">
        <v>1</v>
      </c>
      <c r="FO38">
        <v>0.14873128999999999</v>
      </c>
      <c r="FP38">
        <v>0</v>
      </c>
      <c r="FQ38">
        <v>0</v>
      </c>
      <c r="FR38">
        <v>4.6504120000000003E-2</v>
      </c>
      <c r="FS38">
        <v>1</v>
      </c>
      <c r="FT38">
        <v>0.13238074999999999</v>
      </c>
      <c r="FU38">
        <v>0.18385454000000001</v>
      </c>
      <c r="FV38">
        <v>0.43221882</v>
      </c>
      <c r="FW38">
        <v>0.50837421999999999</v>
      </c>
      <c r="FX38">
        <v>0.25425407999999999</v>
      </c>
      <c r="FY38">
        <v>0.38648824999999998</v>
      </c>
      <c r="FZ38">
        <v>0</v>
      </c>
      <c r="GA38">
        <v>0</v>
      </c>
      <c r="GB38">
        <v>0.19342477</v>
      </c>
      <c r="GC38">
        <v>0.45376211999999999</v>
      </c>
      <c r="GD38">
        <v>0.47330977000000002</v>
      </c>
      <c r="GE38">
        <v>0.32989752999999999</v>
      </c>
      <c r="GF38">
        <v>0.91623522000000002</v>
      </c>
      <c r="GG38">
        <v>0.17676645999999999</v>
      </c>
      <c r="GH38">
        <v>0.24701302999999999</v>
      </c>
      <c r="GI38">
        <v>0</v>
      </c>
      <c r="GJ38">
        <v>0</v>
      </c>
      <c r="GK38">
        <v>0.24701302999999999</v>
      </c>
      <c r="GL38">
        <v>0.17038221000000001</v>
      </c>
      <c r="GM38">
        <v>0</v>
      </c>
      <c r="GN38">
        <v>0</v>
      </c>
      <c r="GO38">
        <v>0</v>
      </c>
      <c r="GP38">
        <v>0.25874353999999999</v>
      </c>
      <c r="GQ38">
        <v>0.15542602</v>
      </c>
      <c r="GR38">
        <v>0.46285559999999998</v>
      </c>
      <c r="GS38">
        <v>0.46622447</v>
      </c>
      <c r="GT38">
        <v>0.47312104999999999</v>
      </c>
      <c r="GU38">
        <v>0.31663744999999999</v>
      </c>
      <c r="GV38">
        <v>0.39866188000000002</v>
      </c>
      <c r="GW38">
        <v>0.65901507100000001</v>
      </c>
      <c r="GX38">
        <v>0</v>
      </c>
      <c r="GY38">
        <v>1</v>
      </c>
      <c r="GZ38">
        <v>1</v>
      </c>
      <c r="HA38">
        <v>0</v>
      </c>
      <c r="HB38">
        <v>0.21159492999999999</v>
      </c>
      <c r="HC38">
        <v>0</v>
      </c>
      <c r="HD38">
        <v>0.93387779999999998</v>
      </c>
      <c r="HE38">
        <v>0.48757359900000002</v>
      </c>
      <c r="HF38">
        <v>0.33943444</v>
      </c>
      <c r="HG38">
        <v>0.40850417</v>
      </c>
      <c r="HH38">
        <v>1.396290271</v>
      </c>
      <c r="HI38">
        <v>0.25502016</v>
      </c>
      <c r="HJ38">
        <v>0.30601772999999999</v>
      </c>
      <c r="HK38">
        <v>0.91241159999999999</v>
      </c>
      <c r="HL38">
        <v>0</v>
      </c>
      <c r="HM38">
        <v>0</v>
      </c>
      <c r="HN38">
        <v>0</v>
      </c>
      <c r="HO38">
        <v>0.40198936000000002</v>
      </c>
      <c r="HP38">
        <v>0.38689594999999999</v>
      </c>
      <c r="HQ38">
        <v>0.48233818000000001</v>
      </c>
      <c r="HR38">
        <v>0.45807582000000002</v>
      </c>
      <c r="HS38">
        <v>0.94908649</v>
      </c>
      <c r="HT38">
        <v>0.52373654000000003</v>
      </c>
      <c r="HU38">
        <v>0.45013888000000002</v>
      </c>
      <c r="HV38">
        <v>0.46593266</v>
      </c>
      <c r="HW38">
        <v>0.44372006899999999</v>
      </c>
      <c r="HX38">
        <v>0.38250777000000002</v>
      </c>
      <c r="HY38">
        <v>0.41094467099999998</v>
      </c>
      <c r="HZ38">
        <v>0.38460016000000002</v>
      </c>
      <c r="IA38">
        <v>0.61664353999999999</v>
      </c>
      <c r="IB38">
        <v>0.46959060000000002</v>
      </c>
      <c r="IC38">
        <v>0.45133288999999999</v>
      </c>
      <c r="ID38">
        <v>0.34719860000000002</v>
      </c>
      <c r="IE38">
        <v>0</v>
      </c>
      <c r="IF38">
        <v>0.37646009000000002</v>
      </c>
      <c r="IG38">
        <v>0.56740296000000001</v>
      </c>
      <c r="IH38">
        <v>0.18803644999999999</v>
      </c>
      <c r="II38">
        <v>0.3564464</v>
      </c>
      <c r="IJ38">
        <v>0.26592329999999997</v>
      </c>
      <c r="IK38">
        <v>0.46490125999999998</v>
      </c>
      <c r="IL38">
        <v>0.23947389999999999</v>
      </c>
      <c r="IM38">
        <v>0</v>
      </c>
      <c r="IN38">
        <v>0.92791431000000002</v>
      </c>
      <c r="IO38">
        <v>0.47878093999999999</v>
      </c>
      <c r="IP38">
        <v>0</v>
      </c>
      <c r="IQ38">
        <v>0.55735880999999998</v>
      </c>
      <c r="IR38">
        <v>0.66504315000000003</v>
      </c>
      <c r="IS38">
        <v>0.58556922</v>
      </c>
      <c r="IT38">
        <v>0.42345217000000002</v>
      </c>
      <c r="IU38">
        <v>0.16447849</v>
      </c>
      <c r="IV38">
        <v>0.55595408000000002</v>
      </c>
      <c r="IW38">
        <v>0.26990361000000002</v>
      </c>
      <c r="IX38">
        <v>0.78457975999999996</v>
      </c>
      <c r="IY38">
        <v>1</v>
      </c>
      <c r="IZ38">
        <v>1</v>
      </c>
      <c r="JA38">
        <v>0.40976954999999998</v>
      </c>
      <c r="JB38">
        <v>0.40107854999999998</v>
      </c>
      <c r="JC38">
        <v>0.21317727</v>
      </c>
      <c r="JD38">
        <v>0.23043785</v>
      </c>
      <c r="JE38">
        <v>0.23516176</v>
      </c>
      <c r="JF38">
        <v>0.93791340999999995</v>
      </c>
      <c r="JG38">
        <v>0.52189862099999995</v>
      </c>
      <c r="JH38">
        <v>0.32427880999999997</v>
      </c>
      <c r="JI38">
        <v>0</v>
      </c>
      <c r="JJ38">
        <v>0.46344561000000001</v>
      </c>
      <c r="JK38">
        <v>0.29897776999999998</v>
      </c>
      <c r="JL38">
        <v>0.26157709000000001</v>
      </c>
      <c r="JM38">
        <v>0.52589361999999995</v>
      </c>
      <c r="JN38">
        <v>0.31468784</v>
      </c>
      <c r="JO38">
        <v>0.34340440999999999</v>
      </c>
      <c r="JP38">
        <v>0</v>
      </c>
      <c r="JQ38">
        <v>0.27421771099999998</v>
      </c>
      <c r="JR38">
        <v>0.30926005000000001</v>
      </c>
      <c r="JS38">
        <v>0.53692941000000005</v>
      </c>
      <c r="JT38">
        <v>0.34582441000000003</v>
      </c>
      <c r="JU38">
        <v>0</v>
      </c>
      <c r="JV38">
        <v>0.22299722999999999</v>
      </c>
      <c r="JW38">
        <v>0.27593718</v>
      </c>
      <c r="JX38">
        <v>0.27001916999999998</v>
      </c>
      <c r="JY38">
        <v>0.25350998000000002</v>
      </c>
      <c r="JZ38">
        <v>0.55015663000000004</v>
      </c>
      <c r="KA38">
        <v>0.22226054000000001</v>
      </c>
      <c r="KB38">
        <v>0.39704188000000001</v>
      </c>
      <c r="KC38">
        <v>0.24195654</v>
      </c>
      <c r="KD38">
        <v>0</v>
      </c>
      <c r="KE38">
        <v>0</v>
      </c>
      <c r="KF38">
        <v>0.28137166000000002</v>
      </c>
      <c r="KG38">
        <v>1</v>
      </c>
      <c r="KH38">
        <v>1</v>
      </c>
      <c r="KI38">
        <v>7.5879650000000007E-2</v>
      </c>
      <c r="KJ38">
        <v>0</v>
      </c>
      <c r="KK38">
        <v>0</v>
      </c>
      <c r="KL38">
        <v>0.21707367</v>
      </c>
      <c r="KM38">
        <v>2.3383149999999998E-2</v>
      </c>
      <c r="KN38">
        <v>5.2586620000000001E-2</v>
      </c>
      <c r="KO38">
        <v>2.6296489999999999E-2</v>
      </c>
      <c r="KP38">
        <v>0.34494342</v>
      </c>
      <c r="KQ38">
        <v>6.5860769999999999E-2</v>
      </c>
      <c r="KR38">
        <v>0</v>
      </c>
      <c r="KS38">
        <v>0.27099457999999998</v>
      </c>
      <c r="KT38">
        <v>0.60827776</v>
      </c>
      <c r="KU38">
        <v>0.34079527999999998</v>
      </c>
      <c r="KV38">
        <v>9.0268619999999994E-2</v>
      </c>
      <c r="KW38">
        <v>1</v>
      </c>
      <c r="KX38">
        <v>0.22972503</v>
      </c>
      <c r="KY38">
        <v>0.31117860000000003</v>
      </c>
      <c r="KZ38">
        <v>0</v>
      </c>
      <c r="LA38">
        <v>9.5080209999999998E-2</v>
      </c>
      <c r="LB38">
        <v>0.28250080999999999</v>
      </c>
      <c r="LC38">
        <v>0.34328109000000001</v>
      </c>
      <c r="LD38">
        <v>0.56032561999999997</v>
      </c>
      <c r="LE38">
        <v>0.30291187000000003</v>
      </c>
      <c r="LF38">
        <v>0.12216115</v>
      </c>
      <c r="LG38">
        <v>0.12216115</v>
      </c>
      <c r="LH38">
        <v>0.25584295000000001</v>
      </c>
      <c r="LI38">
        <v>0.27355912999999998</v>
      </c>
      <c r="LJ38">
        <v>0.32591542000000001</v>
      </c>
      <c r="LK38">
        <v>0.93751958000000002</v>
      </c>
      <c r="LL38">
        <v>0.26729066000000001</v>
      </c>
      <c r="LM38">
        <v>0.26413147999999997</v>
      </c>
      <c r="LN38">
        <v>0.11796893</v>
      </c>
      <c r="LO38">
        <v>0.23846009100000001</v>
      </c>
      <c r="LP38">
        <v>1.3322244599999999</v>
      </c>
      <c r="LQ38">
        <v>0.39633626</v>
      </c>
      <c r="LR38">
        <v>0.27126307999999999</v>
      </c>
      <c r="LS38">
        <v>0.22773333000000001</v>
      </c>
      <c r="LT38">
        <v>0.37213764999999999</v>
      </c>
      <c r="LU38">
        <v>0.37213764999999999</v>
      </c>
      <c r="LV38">
        <v>1</v>
      </c>
      <c r="LW38">
        <v>0.25698091000000001</v>
      </c>
      <c r="LX38">
        <v>0.368927899</v>
      </c>
      <c r="LY38">
        <v>0.58944112000000004</v>
      </c>
      <c r="LZ38">
        <v>0.41693485000000002</v>
      </c>
      <c r="MA38">
        <v>0.47745081</v>
      </c>
      <c r="MB38">
        <v>0.46700613000000002</v>
      </c>
      <c r="MC38">
        <v>0.29759369000000002</v>
      </c>
      <c r="MD38">
        <v>0.31027958999999999</v>
      </c>
      <c r="ME38">
        <v>0.23002313999999999</v>
      </c>
      <c r="MF38">
        <v>0.68835517000000002</v>
      </c>
      <c r="MG38">
        <v>0.11469389000000001</v>
      </c>
      <c r="MH38">
        <v>0.30239886999999999</v>
      </c>
      <c r="MI38">
        <v>0.18613916</v>
      </c>
      <c r="MJ38">
        <v>0.28022899000000001</v>
      </c>
      <c r="MK38">
        <v>0.15112075999999999</v>
      </c>
      <c r="ML38">
        <v>0.31111639000000002</v>
      </c>
      <c r="MM38">
        <v>0.37624232000000002</v>
      </c>
      <c r="MN38">
        <v>0.13172633</v>
      </c>
      <c r="MO38">
        <v>5.5313220000000003E-2</v>
      </c>
      <c r="MP38">
        <v>9.0511030000000006E-2</v>
      </c>
      <c r="MQ38">
        <v>0.20320674999999999</v>
      </c>
      <c r="MR38">
        <v>8.9113269999999994E-2</v>
      </c>
      <c r="MS38">
        <v>0.15049079000000001</v>
      </c>
      <c r="MT38">
        <v>0.19162897000000001</v>
      </c>
      <c r="MU38">
        <v>0.46303793999999998</v>
      </c>
      <c r="MV38">
        <v>0.44417880999999998</v>
      </c>
      <c r="MW38">
        <v>0.16579447</v>
      </c>
      <c r="MX38">
        <v>0.35807310999999997</v>
      </c>
      <c r="MY38">
        <v>0.48179153000000002</v>
      </c>
      <c r="MZ38">
        <v>0.22700036000000001</v>
      </c>
      <c r="NA38">
        <v>0.27693706000000001</v>
      </c>
      <c r="NB38">
        <v>0.14924731999999999</v>
      </c>
      <c r="NC38">
        <v>0.38081781999999997</v>
      </c>
      <c r="ND38">
        <v>0.31998419</v>
      </c>
      <c r="NE38">
        <v>0.32373994</v>
      </c>
      <c r="NF38">
        <v>0.22989088999999999</v>
      </c>
      <c r="NG38">
        <v>0.29952716000000001</v>
      </c>
      <c r="NH38">
        <v>0.26913510000000002</v>
      </c>
      <c r="NI38">
        <v>0.36144010999999998</v>
      </c>
      <c r="NJ38">
        <v>0.40274805000000002</v>
      </c>
      <c r="NK38">
        <v>0.18647289</v>
      </c>
      <c r="NL38">
        <v>0.21913785999999999</v>
      </c>
      <c r="NM38">
        <v>0.23147031000000001</v>
      </c>
    </row>
    <row r="39" spans="1:377" x14ac:dyDescent="0.25">
      <c r="A39" t="s">
        <v>435</v>
      </c>
      <c r="B39">
        <v>0.37933556000000002</v>
      </c>
      <c r="C39">
        <v>0.32338245999999998</v>
      </c>
      <c r="D39">
        <v>0.10725518000000001</v>
      </c>
      <c r="E39">
        <v>0.4184388</v>
      </c>
      <c r="F39">
        <v>0.65313924999999995</v>
      </c>
      <c r="G39">
        <v>8.546782E-2</v>
      </c>
      <c r="H39">
        <v>9.8965010000000006E-2</v>
      </c>
      <c r="I39">
        <v>5.8909830000000003E-2</v>
      </c>
      <c r="J39">
        <v>0.56271684</v>
      </c>
      <c r="K39">
        <v>0.17469635999999999</v>
      </c>
      <c r="L39">
        <v>0.32646069999999999</v>
      </c>
      <c r="M39">
        <v>3.8848960000000002E-2</v>
      </c>
      <c r="N39">
        <v>0.23670603000000001</v>
      </c>
      <c r="O39">
        <v>0.13718654999999999</v>
      </c>
      <c r="P39">
        <v>0.22528401000000001</v>
      </c>
      <c r="Q39">
        <v>0.69169148999999996</v>
      </c>
      <c r="R39">
        <v>0.46648907000000001</v>
      </c>
      <c r="S39">
        <v>0</v>
      </c>
      <c r="T39">
        <v>0.13420576000000001</v>
      </c>
      <c r="U39">
        <v>0.10311226</v>
      </c>
      <c r="V39">
        <v>6.2366520000000002E-2</v>
      </c>
      <c r="W39">
        <v>8.9456499999999994E-3</v>
      </c>
      <c r="X39">
        <v>0.14038944</v>
      </c>
      <c r="Y39">
        <v>8.577158E-2</v>
      </c>
      <c r="Z39">
        <v>3.7454330000000001E-2</v>
      </c>
      <c r="AA39">
        <v>6.1568060000000001E-2</v>
      </c>
      <c r="AB39">
        <v>1.02218736</v>
      </c>
      <c r="AC39">
        <v>0.12968813000000001</v>
      </c>
      <c r="AD39">
        <v>0.13585203000000001</v>
      </c>
      <c r="AE39">
        <v>2.0941370000000001E-2</v>
      </c>
      <c r="AF39">
        <v>7.3996699999999997E-3</v>
      </c>
      <c r="AG39">
        <v>0.12331884</v>
      </c>
      <c r="AH39">
        <v>0.10583983</v>
      </c>
      <c r="AI39">
        <v>0.25219687000000002</v>
      </c>
      <c r="AJ39">
        <v>0.34940884</v>
      </c>
      <c r="AK39">
        <v>0.17158836</v>
      </c>
      <c r="AL39">
        <v>2.5436500000000001E-2</v>
      </c>
      <c r="AM39">
        <v>0.19244191999999999</v>
      </c>
      <c r="AN39">
        <v>0.22953759000000001</v>
      </c>
      <c r="AO39">
        <v>0.29162860000000002</v>
      </c>
      <c r="AP39">
        <v>0</v>
      </c>
      <c r="AQ39">
        <v>0.28074178</v>
      </c>
      <c r="AR39">
        <v>0</v>
      </c>
      <c r="AS39">
        <v>0</v>
      </c>
      <c r="AT39">
        <v>0.24791753</v>
      </c>
      <c r="AU39">
        <v>1</v>
      </c>
      <c r="AV39">
        <v>0.28446004000000003</v>
      </c>
      <c r="AW39">
        <v>0.23776480999999999</v>
      </c>
      <c r="AX39">
        <v>0</v>
      </c>
      <c r="AY39">
        <v>0.78391058999999996</v>
      </c>
      <c r="AZ39">
        <v>0.37694122000000002</v>
      </c>
      <c r="BA39">
        <v>0</v>
      </c>
      <c r="BB39">
        <v>0</v>
      </c>
      <c r="BC39">
        <v>0</v>
      </c>
      <c r="BD39">
        <v>8.1329520000000002E-2</v>
      </c>
      <c r="BE39">
        <v>0.41748090999999998</v>
      </c>
      <c r="BF39">
        <v>4.6821109999999999E-2</v>
      </c>
      <c r="BG39">
        <v>2.7325180000000001E-2</v>
      </c>
      <c r="BH39">
        <v>0</v>
      </c>
      <c r="BI39">
        <v>0.21569688000000001</v>
      </c>
      <c r="BJ39">
        <v>5.3395400000000003E-2</v>
      </c>
      <c r="BK39">
        <v>0</v>
      </c>
      <c r="BL39">
        <v>0.11471972</v>
      </c>
      <c r="BM39">
        <v>0.17088096</v>
      </c>
      <c r="BN39">
        <v>0.43924200000000002</v>
      </c>
      <c r="BO39">
        <v>0.27100919000000001</v>
      </c>
      <c r="BP39">
        <v>0.80271134</v>
      </c>
      <c r="BQ39">
        <v>0.69163021000000002</v>
      </c>
      <c r="BR39">
        <v>0</v>
      </c>
      <c r="BS39">
        <v>0</v>
      </c>
      <c r="BT39">
        <v>1</v>
      </c>
      <c r="BU39">
        <v>0.12878122</v>
      </c>
      <c r="BV39">
        <v>0</v>
      </c>
      <c r="BW39">
        <v>0.90784549999999997</v>
      </c>
      <c r="BX39">
        <v>1.106478E-2</v>
      </c>
      <c r="BY39">
        <v>0</v>
      </c>
      <c r="BZ39">
        <v>7.6215779999999997E-2</v>
      </c>
      <c r="CA39">
        <v>1</v>
      </c>
      <c r="CB39">
        <v>0.94260440999999995</v>
      </c>
      <c r="CC39">
        <v>2.2485829999999998E-2</v>
      </c>
      <c r="CD39">
        <v>2.6899099999999998E-3</v>
      </c>
      <c r="CE39">
        <v>0.62575676999999996</v>
      </c>
      <c r="CF39">
        <v>0.77196134000000005</v>
      </c>
      <c r="CG39">
        <v>7.5838240000000001E-2</v>
      </c>
      <c r="CH39">
        <v>1</v>
      </c>
      <c r="CI39">
        <v>0.17344845</v>
      </c>
      <c r="CJ39">
        <v>0.1603147</v>
      </c>
      <c r="CK39">
        <v>1.55114712</v>
      </c>
      <c r="CL39">
        <v>0.67252133000000003</v>
      </c>
      <c r="CM39">
        <v>0.24788409</v>
      </c>
      <c r="CN39">
        <v>0.17969275000000001</v>
      </c>
      <c r="CO39">
        <v>0.18768146999999999</v>
      </c>
      <c r="CP39">
        <v>0</v>
      </c>
      <c r="CQ39">
        <v>6.3660389999999997E-2</v>
      </c>
      <c r="CR39">
        <v>0.13797123999999999</v>
      </c>
      <c r="CS39">
        <v>6.8323010000000003E-2</v>
      </c>
      <c r="CT39">
        <v>6.8323010000000003E-2</v>
      </c>
      <c r="CU39">
        <v>0.21180634000000001</v>
      </c>
      <c r="CV39">
        <v>0.21262503999999999</v>
      </c>
      <c r="CW39">
        <v>9.7575629999999997E-2</v>
      </c>
      <c r="CX39">
        <v>0</v>
      </c>
      <c r="CY39">
        <v>1</v>
      </c>
      <c r="CZ39">
        <v>0.33568768999999998</v>
      </c>
      <c r="DA39">
        <v>0.37965890000000002</v>
      </c>
      <c r="DB39">
        <v>0.20841829000000001</v>
      </c>
      <c r="DC39">
        <v>0.14990518999999999</v>
      </c>
      <c r="DD39">
        <v>1</v>
      </c>
      <c r="DE39">
        <v>0.28214834999999999</v>
      </c>
      <c r="DF39">
        <v>0.25468474000000002</v>
      </c>
      <c r="DG39">
        <v>1</v>
      </c>
      <c r="DH39">
        <v>6.5080990000000005E-2</v>
      </c>
      <c r="DI39">
        <v>0.22084674000000001</v>
      </c>
      <c r="DJ39">
        <v>0.78928708999999997</v>
      </c>
      <c r="DK39">
        <v>0.94537808999999995</v>
      </c>
      <c r="DL39">
        <v>0.52030124899999997</v>
      </c>
      <c r="DM39">
        <v>0.22429847999999999</v>
      </c>
      <c r="DN39">
        <v>0.29858316000000001</v>
      </c>
      <c r="DO39">
        <v>0.18854555000000001</v>
      </c>
      <c r="DP39">
        <v>0.35387847</v>
      </c>
      <c r="DQ39">
        <v>0.31594522000000003</v>
      </c>
      <c r="DR39">
        <v>0.29062801999999999</v>
      </c>
      <c r="DS39">
        <v>0.19640034000000001</v>
      </c>
      <c r="DT39">
        <v>0</v>
      </c>
      <c r="DU39">
        <v>0.11401564</v>
      </c>
      <c r="DV39">
        <v>0.55916964999999996</v>
      </c>
      <c r="DW39">
        <v>0.37132988</v>
      </c>
      <c r="DX39">
        <v>0.44794061000000002</v>
      </c>
      <c r="DY39">
        <v>0</v>
      </c>
      <c r="DZ39">
        <v>0.28258401999999999</v>
      </c>
      <c r="EA39">
        <v>0</v>
      </c>
      <c r="EB39">
        <v>0.43373550900000002</v>
      </c>
      <c r="EC39">
        <v>0</v>
      </c>
      <c r="ED39">
        <v>0</v>
      </c>
      <c r="EE39">
        <v>0.91874370000000005</v>
      </c>
      <c r="EF39">
        <v>0.26033288999999998</v>
      </c>
      <c r="EG39">
        <v>0</v>
      </c>
      <c r="EH39">
        <v>3.1547220000000001E-2</v>
      </c>
      <c r="EI39">
        <v>9.3694928999999996E-2</v>
      </c>
      <c r="EJ39">
        <v>0</v>
      </c>
      <c r="EK39">
        <v>0.48714646</v>
      </c>
      <c r="EL39">
        <v>0.96518194999999996</v>
      </c>
      <c r="EM39">
        <v>0.14134819000000001</v>
      </c>
      <c r="EN39">
        <v>0.29043068999999999</v>
      </c>
      <c r="EO39">
        <v>0.19700991000000001</v>
      </c>
      <c r="EP39">
        <v>0.19700991000000001</v>
      </c>
      <c r="EQ39">
        <v>0</v>
      </c>
      <c r="ER39">
        <v>1</v>
      </c>
      <c r="ES39">
        <v>0.76922177000000003</v>
      </c>
      <c r="ET39">
        <v>0</v>
      </c>
      <c r="EU39">
        <v>0.53589107999999996</v>
      </c>
      <c r="EV39">
        <v>0</v>
      </c>
      <c r="EW39">
        <v>0</v>
      </c>
      <c r="EX39">
        <v>0.10518930999999999</v>
      </c>
      <c r="EY39">
        <v>0.18407587</v>
      </c>
      <c r="EZ39">
        <v>0</v>
      </c>
      <c r="FA39">
        <v>4.4932499999999998E-3</v>
      </c>
      <c r="FB39">
        <v>0.71322892000000004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0.36444490000000002</v>
      </c>
      <c r="FI39">
        <v>1</v>
      </c>
      <c r="FJ39">
        <v>1</v>
      </c>
      <c r="FK39">
        <v>0.32384785999999999</v>
      </c>
      <c r="FL39">
        <v>1</v>
      </c>
      <c r="FM39">
        <v>0.37957802000000002</v>
      </c>
      <c r="FN39">
        <v>1</v>
      </c>
      <c r="FO39">
        <v>7.5813420000000006E-2</v>
      </c>
      <c r="FP39">
        <v>0</v>
      </c>
      <c r="FQ39">
        <v>0</v>
      </c>
      <c r="FR39">
        <v>3.9498789999999999E-2</v>
      </c>
      <c r="FS39">
        <v>1</v>
      </c>
      <c r="FT39">
        <v>0.11774359</v>
      </c>
      <c r="FU39">
        <v>0.14337812999999999</v>
      </c>
      <c r="FV39">
        <v>0.42431699</v>
      </c>
      <c r="FW39">
        <v>0.50208191000000002</v>
      </c>
      <c r="FX39">
        <v>0.24671567</v>
      </c>
      <c r="FY39">
        <v>0.37807801000000002</v>
      </c>
      <c r="FZ39">
        <v>0</v>
      </c>
      <c r="GA39">
        <v>0</v>
      </c>
      <c r="GB39">
        <v>0.18360451</v>
      </c>
      <c r="GC39">
        <v>0.43770521000000001</v>
      </c>
      <c r="GD39">
        <v>0.45705308</v>
      </c>
      <c r="GE39">
        <v>0.32016614999999998</v>
      </c>
      <c r="GF39">
        <v>0.87909554000000001</v>
      </c>
      <c r="GG39">
        <v>0.16711836999999999</v>
      </c>
      <c r="GH39">
        <v>0.24155577</v>
      </c>
      <c r="GI39">
        <v>0</v>
      </c>
      <c r="GJ39">
        <v>0</v>
      </c>
      <c r="GK39">
        <v>0.24155577</v>
      </c>
      <c r="GL39">
        <v>0.15175445000000001</v>
      </c>
      <c r="GM39">
        <v>0</v>
      </c>
      <c r="GN39">
        <v>0</v>
      </c>
      <c r="GO39">
        <v>0</v>
      </c>
      <c r="GP39">
        <v>0.25244491000000002</v>
      </c>
      <c r="GQ39">
        <v>0.14448354999999999</v>
      </c>
      <c r="GR39">
        <v>0.44921852000000001</v>
      </c>
      <c r="GS39">
        <v>0.45793281000000002</v>
      </c>
      <c r="GT39">
        <v>0.46908814999999998</v>
      </c>
      <c r="GU39">
        <v>0.30634908999999999</v>
      </c>
      <c r="GV39">
        <v>0.38399348999999999</v>
      </c>
      <c r="GW39">
        <v>0.64469306999999998</v>
      </c>
      <c r="GX39">
        <v>0</v>
      </c>
      <c r="GY39">
        <v>1</v>
      </c>
      <c r="GZ39">
        <v>1</v>
      </c>
      <c r="HA39">
        <v>0</v>
      </c>
      <c r="HB39">
        <v>0.20004585999999999</v>
      </c>
      <c r="HC39">
        <v>0</v>
      </c>
      <c r="HD39">
        <v>0.88646440999999998</v>
      </c>
      <c r="HE39">
        <v>0.48757359900000002</v>
      </c>
      <c r="HF39">
        <v>0.32437354000000002</v>
      </c>
      <c r="HG39">
        <v>0.37869238999999999</v>
      </c>
      <c r="HH39">
        <v>1.4026899289999999</v>
      </c>
      <c r="HI39">
        <v>0.24642352000000001</v>
      </c>
      <c r="HJ39">
        <v>0.28318514</v>
      </c>
      <c r="HK39">
        <v>0.91241159999999999</v>
      </c>
      <c r="HL39">
        <v>0</v>
      </c>
      <c r="HM39">
        <v>0</v>
      </c>
      <c r="HN39">
        <v>0</v>
      </c>
      <c r="HO39">
        <v>0.39504621000000001</v>
      </c>
      <c r="HP39">
        <v>0.37985698000000001</v>
      </c>
      <c r="HQ39">
        <v>0.46909635999999999</v>
      </c>
      <c r="HR39">
        <v>0.45118597999999999</v>
      </c>
      <c r="HS39">
        <v>0.93151742999999998</v>
      </c>
      <c r="HT39">
        <v>0.52008337999999998</v>
      </c>
      <c r="HU39">
        <v>0.43903979999999998</v>
      </c>
      <c r="HV39">
        <v>0.45886937</v>
      </c>
      <c r="HW39">
        <v>0.43786362899999998</v>
      </c>
      <c r="HX39">
        <v>0.36531480999999999</v>
      </c>
      <c r="HY39">
        <v>0.40562195000000001</v>
      </c>
      <c r="HZ39">
        <v>0.37262369000000001</v>
      </c>
      <c r="IA39">
        <v>0.60996731999999998</v>
      </c>
      <c r="IB39">
        <v>0.45449834</v>
      </c>
      <c r="IC39">
        <v>0.44244720999999998</v>
      </c>
      <c r="ID39">
        <v>0.29981553999999999</v>
      </c>
      <c r="IE39">
        <v>0</v>
      </c>
      <c r="IF39">
        <v>0.36886269999999999</v>
      </c>
      <c r="IG39">
        <v>0.55347279999999999</v>
      </c>
      <c r="IH39">
        <v>0.17814596999999999</v>
      </c>
      <c r="II39">
        <v>0.35073019999999999</v>
      </c>
      <c r="IJ39">
        <v>0.26046530000000001</v>
      </c>
      <c r="IK39">
        <v>0.45629936999999998</v>
      </c>
      <c r="IL39">
        <v>0.23150240999999999</v>
      </c>
      <c r="IM39">
        <v>0</v>
      </c>
      <c r="IN39">
        <v>0.91421039999999998</v>
      </c>
      <c r="IO39">
        <v>0.46889333</v>
      </c>
      <c r="IP39">
        <v>0</v>
      </c>
      <c r="IQ39">
        <v>0.54933100000000001</v>
      </c>
      <c r="IR39">
        <v>0.58087542000000003</v>
      </c>
      <c r="IS39">
        <v>0.57407273999999997</v>
      </c>
      <c r="IT39">
        <v>0.41715713999999998</v>
      </c>
      <c r="IU39">
        <v>0.16170023</v>
      </c>
      <c r="IV39">
        <v>0.54287342000000005</v>
      </c>
      <c r="IW39">
        <v>0.26263149000000002</v>
      </c>
      <c r="IX39">
        <v>0.65029546000000005</v>
      </c>
      <c r="IY39">
        <v>1</v>
      </c>
      <c r="IZ39">
        <v>1</v>
      </c>
      <c r="JA39">
        <v>0.40711457000000001</v>
      </c>
      <c r="JB39">
        <v>0.39722275000000001</v>
      </c>
      <c r="JC39">
        <v>0.21068625999999999</v>
      </c>
      <c r="JD39">
        <v>0.22318298</v>
      </c>
      <c r="JE39">
        <v>0.2309891</v>
      </c>
      <c r="JF39">
        <v>0.93660571999999997</v>
      </c>
      <c r="JG39">
        <v>0.50948338000000004</v>
      </c>
      <c r="JH39">
        <v>0.31915569999999999</v>
      </c>
      <c r="JI39">
        <v>0</v>
      </c>
      <c r="JJ39">
        <v>0.45501960000000002</v>
      </c>
      <c r="JK39">
        <v>0.28809674000000002</v>
      </c>
      <c r="JL39">
        <v>0.25759735</v>
      </c>
      <c r="JM39">
        <v>0.51843547000000001</v>
      </c>
      <c r="JN39">
        <v>0.30856077999999998</v>
      </c>
      <c r="JO39">
        <v>0.33998904000000002</v>
      </c>
      <c r="JP39">
        <v>0</v>
      </c>
      <c r="JQ39">
        <v>0.26727844099999998</v>
      </c>
      <c r="JR39">
        <v>0.23058644</v>
      </c>
      <c r="JS39">
        <v>0.52586350999999998</v>
      </c>
      <c r="JT39">
        <v>0.34533186999999999</v>
      </c>
      <c r="JU39">
        <v>0</v>
      </c>
      <c r="JV39">
        <v>0.21451553000000001</v>
      </c>
      <c r="JW39">
        <v>0</v>
      </c>
      <c r="JX39">
        <v>0.25994249000000003</v>
      </c>
      <c r="JY39">
        <v>0.24715661999999999</v>
      </c>
      <c r="JZ39">
        <v>0.53774328000000005</v>
      </c>
      <c r="KA39">
        <v>0.22033805000000001</v>
      </c>
      <c r="KB39">
        <v>0.38923497000000001</v>
      </c>
      <c r="KC39">
        <v>0.23627123999999999</v>
      </c>
      <c r="KD39">
        <v>0</v>
      </c>
      <c r="KE39">
        <v>0</v>
      </c>
      <c r="KF39">
        <v>0.26073466000000001</v>
      </c>
      <c r="KG39">
        <v>1</v>
      </c>
      <c r="KH39">
        <v>1</v>
      </c>
      <c r="KI39">
        <v>7.4905059999999996E-2</v>
      </c>
      <c r="KJ39">
        <v>0</v>
      </c>
      <c r="KK39">
        <v>0</v>
      </c>
      <c r="KL39">
        <v>0.21359907</v>
      </c>
      <c r="KM39">
        <v>2.304674E-2</v>
      </c>
      <c r="KN39">
        <v>5.179363E-2</v>
      </c>
      <c r="KO39">
        <v>2.6100000000000002E-2</v>
      </c>
      <c r="KP39">
        <v>0.33844324999999997</v>
      </c>
      <c r="KQ39">
        <v>6.17674E-2</v>
      </c>
      <c r="KR39">
        <v>0</v>
      </c>
      <c r="KS39">
        <v>0.25587330000000003</v>
      </c>
      <c r="KT39">
        <v>0.59234180000000003</v>
      </c>
      <c r="KU39">
        <v>0.33148991</v>
      </c>
      <c r="KV39">
        <v>8.6576020000000004E-2</v>
      </c>
      <c r="KW39">
        <v>1</v>
      </c>
      <c r="KX39">
        <v>0.22516474</v>
      </c>
      <c r="KY39">
        <v>0.30404998</v>
      </c>
      <c r="KZ39">
        <v>0</v>
      </c>
      <c r="LA39">
        <v>9.3895039999999999E-2</v>
      </c>
      <c r="LB39">
        <v>0.27735015000000002</v>
      </c>
      <c r="LC39">
        <v>0.33747967000000001</v>
      </c>
      <c r="LD39">
        <v>0.54957898999999999</v>
      </c>
      <c r="LE39">
        <v>0.29845572999999997</v>
      </c>
      <c r="LF39">
        <v>0.1180331</v>
      </c>
      <c r="LG39">
        <v>0.1180331</v>
      </c>
      <c r="LH39">
        <v>0.25082103</v>
      </c>
      <c r="LI39">
        <v>0.26818945</v>
      </c>
      <c r="LJ39">
        <v>0.31575330000000001</v>
      </c>
      <c r="LK39">
        <v>0.93211513999999995</v>
      </c>
      <c r="LL39">
        <v>0.26293699999999998</v>
      </c>
      <c r="LM39">
        <v>0.25840565999999998</v>
      </c>
      <c r="LN39">
        <v>0.10959334</v>
      </c>
      <c r="LO39">
        <v>0.22784151999999999</v>
      </c>
      <c r="LP39">
        <v>1.3384024299999999</v>
      </c>
      <c r="LQ39">
        <v>0.38715850000000002</v>
      </c>
      <c r="LR39">
        <v>0.26544590000000001</v>
      </c>
      <c r="LS39">
        <v>0.22378964000000001</v>
      </c>
      <c r="LT39">
        <v>0.36502541999999999</v>
      </c>
      <c r="LU39">
        <v>0.36502541999999999</v>
      </c>
      <c r="LV39">
        <v>1</v>
      </c>
      <c r="LW39">
        <v>0.24420413999999999</v>
      </c>
      <c r="LX39">
        <v>0.36073843999999999</v>
      </c>
      <c r="LY39">
        <v>0.58220691999999996</v>
      </c>
      <c r="LZ39">
        <v>0.40632105000000002</v>
      </c>
      <c r="MA39">
        <v>0.46468976000000001</v>
      </c>
      <c r="MB39">
        <v>0.45983367000000003</v>
      </c>
      <c r="MC39">
        <v>0.29215691999999999</v>
      </c>
      <c r="MD39">
        <v>0.30227061</v>
      </c>
      <c r="ME39">
        <v>0.22318848999999999</v>
      </c>
      <c r="MF39">
        <v>0.67939833000000005</v>
      </c>
      <c r="MG39">
        <v>0.11293128</v>
      </c>
      <c r="MH39">
        <v>0.30166398999999999</v>
      </c>
      <c r="MI39">
        <v>0.18566171000000001</v>
      </c>
      <c r="MJ39">
        <v>0.28021231000000002</v>
      </c>
      <c r="MK39">
        <v>0.14661677000000001</v>
      </c>
      <c r="ML39">
        <v>0.31066793999999998</v>
      </c>
      <c r="MM39">
        <v>0.37580243000000002</v>
      </c>
      <c r="MN39">
        <v>0.13136967999999999</v>
      </c>
      <c r="MO39">
        <v>5.506751E-2</v>
      </c>
      <c r="MP39">
        <v>9.025677E-2</v>
      </c>
      <c r="MQ39">
        <v>0.20268289</v>
      </c>
      <c r="MR39">
        <v>8.8821059999999993E-2</v>
      </c>
      <c r="MS39">
        <v>0.15010406000000001</v>
      </c>
      <c r="MT39">
        <v>0.18665693</v>
      </c>
      <c r="MU39">
        <v>0.44921114000000001</v>
      </c>
      <c r="MV39">
        <v>0.43130857</v>
      </c>
      <c r="MW39">
        <v>0.16091185999999999</v>
      </c>
      <c r="MX39">
        <v>0.34502108999999997</v>
      </c>
      <c r="MY39">
        <v>0.46961267000000001</v>
      </c>
      <c r="MZ39">
        <v>0.22395745</v>
      </c>
      <c r="NA39">
        <v>0.26205859999999997</v>
      </c>
      <c r="NB39">
        <v>0.14373631000000001</v>
      </c>
      <c r="NC39">
        <v>0.36658492999999998</v>
      </c>
      <c r="ND39">
        <v>0.30972664999999999</v>
      </c>
      <c r="NE39">
        <v>0.31387657000000002</v>
      </c>
      <c r="NF39">
        <v>0.22392886000000001</v>
      </c>
      <c r="NG39">
        <v>0.29010630999999998</v>
      </c>
      <c r="NH39">
        <v>0.26573704999999997</v>
      </c>
      <c r="NI39">
        <v>0.34913280000000002</v>
      </c>
      <c r="NJ39">
        <v>0.38946499000000001</v>
      </c>
      <c r="NK39">
        <v>0.18368039999999999</v>
      </c>
      <c r="NL39">
        <v>0.21832678999999999</v>
      </c>
      <c r="NM39">
        <v>0.22343001000000001</v>
      </c>
    </row>
    <row r="40" spans="1:377" x14ac:dyDescent="0.25">
      <c r="A40" t="s">
        <v>436</v>
      </c>
      <c r="B40">
        <v>0.37147814000000001</v>
      </c>
      <c r="C40">
        <v>0.31501601000000001</v>
      </c>
      <c r="D40">
        <v>0.1030136</v>
      </c>
      <c r="E40">
        <v>0.41159132999999998</v>
      </c>
      <c r="F40">
        <v>0.61999209</v>
      </c>
      <c r="G40">
        <v>8.4275500000000003E-2</v>
      </c>
      <c r="H40">
        <v>9.6636089999999994E-2</v>
      </c>
      <c r="I40">
        <v>5.1959030000000003E-2</v>
      </c>
      <c r="J40">
        <v>0.54329466900000001</v>
      </c>
      <c r="K40">
        <v>0.16902284000000001</v>
      </c>
      <c r="L40">
        <v>0.32195836999999999</v>
      </c>
      <c r="M40">
        <v>3.8374930000000002E-2</v>
      </c>
      <c r="N40">
        <v>0.23286198</v>
      </c>
      <c r="O40">
        <v>0.13239311000000001</v>
      </c>
      <c r="P40">
        <v>0.21719685</v>
      </c>
      <c r="Q40">
        <v>0.67751503999999996</v>
      </c>
      <c r="R40">
        <v>0.45472558000000002</v>
      </c>
      <c r="S40">
        <v>0</v>
      </c>
      <c r="T40">
        <v>0.13054262</v>
      </c>
      <c r="U40">
        <v>0.10262469</v>
      </c>
      <c r="V40">
        <v>6.2139699999999999E-2</v>
      </c>
      <c r="W40">
        <v>8.1454600000000002E-3</v>
      </c>
      <c r="X40">
        <v>0.13637360000000001</v>
      </c>
      <c r="Y40">
        <v>8.4175879999999995E-2</v>
      </c>
      <c r="Z40">
        <v>3.4999740000000001E-2</v>
      </c>
      <c r="AA40">
        <v>6.0630459999999997E-2</v>
      </c>
      <c r="AB40">
        <v>0.98891331000000005</v>
      </c>
      <c r="AC40">
        <v>0.12252199</v>
      </c>
      <c r="AD40">
        <v>0.13342445</v>
      </c>
      <c r="AE40">
        <v>2.0186079999999999E-2</v>
      </c>
      <c r="AF40">
        <v>7.3292100000000001E-3</v>
      </c>
      <c r="AG40">
        <v>0.11814243000000001</v>
      </c>
      <c r="AH40">
        <v>0.1029881</v>
      </c>
      <c r="AI40">
        <v>0.24462315000000001</v>
      </c>
      <c r="AJ40">
        <v>0.34329823999999998</v>
      </c>
      <c r="AK40">
        <v>0.16811008999999999</v>
      </c>
      <c r="AL40">
        <v>2.5231610000000002E-2</v>
      </c>
      <c r="AM40">
        <v>0.18470666999999999</v>
      </c>
      <c r="AN40">
        <v>0.22055137999999999</v>
      </c>
      <c r="AO40">
        <v>0.28234110000000001</v>
      </c>
      <c r="AP40">
        <v>0</v>
      </c>
      <c r="AQ40">
        <v>0.27095248</v>
      </c>
      <c r="AR40">
        <v>0</v>
      </c>
      <c r="AS40">
        <v>0</v>
      </c>
      <c r="AT40">
        <v>0.24202731999999999</v>
      </c>
      <c r="AU40">
        <v>1</v>
      </c>
      <c r="AV40">
        <v>0.28164421000000001</v>
      </c>
      <c r="AW40">
        <v>0.22883170999999999</v>
      </c>
      <c r="AX40">
        <v>0</v>
      </c>
      <c r="AY40">
        <v>0.76279439999999998</v>
      </c>
      <c r="AZ40">
        <v>0.36585877</v>
      </c>
      <c r="BA40">
        <v>0</v>
      </c>
      <c r="BB40">
        <v>0</v>
      </c>
      <c r="BC40">
        <v>0</v>
      </c>
      <c r="BD40">
        <v>7.8535240000000006E-2</v>
      </c>
      <c r="BE40">
        <v>0.41082959000000002</v>
      </c>
      <c r="BF40">
        <v>4.6048150000000003E-2</v>
      </c>
      <c r="BG40">
        <v>2.3218969999999998E-2</v>
      </c>
      <c r="BH40">
        <v>0</v>
      </c>
      <c r="BI40">
        <v>0.20958043000000001</v>
      </c>
      <c r="BJ40">
        <v>5.2695739999999998E-2</v>
      </c>
      <c r="BK40">
        <v>0</v>
      </c>
      <c r="BL40">
        <v>0.10863908</v>
      </c>
      <c r="BM40">
        <v>0.1677486</v>
      </c>
      <c r="BN40">
        <v>0.43367728</v>
      </c>
      <c r="BO40">
        <v>0.26437596000000002</v>
      </c>
      <c r="BP40">
        <v>0.77815798000000003</v>
      </c>
      <c r="BQ40">
        <v>0.67122592999999997</v>
      </c>
      <c r="BR40">
        <v>0</v>
      </c>
      <c r="BS40">
        <v>0</v>
      </c>
      <c r="BT40">
        <v>1</v>
      </c>
      <c r="BU40">
        <v>0.12786956999999999</v>
      </c>
      <c r="BV40">
        <v>0</v>
      </c>
      <c r="BW40">
        <v>0.90337816999999998</v>
      </c>
      <c r="BX40">
        <v>1.0233580000000001E-2</v>
      </c>
      <c r="BY40">
        <v>0</v>
      </c>
      <c r="BZ40">
        <v>4.1952589999999998E-2</v>
      </c>
      <c r="CA40">
        <v>1</v>
      </c>
      <c r="CB40">
        <v>0.90310652000000002</v>
      </c>
      <c r="CC40">
        <v>1.7824329999999999E-2</v>
      </c>
      <c r="CD40">
        <v>0</v>
      </c>
      <c r="CE40">
        <v>0.60581814</v>
      </c>
      <c r="CF40">
        <v>0.74433101000000002</v>
      </c>
      <c r="CG40">
        <v>7.4934169999999994E-2</v>
      </c>
      <c r="CH40">
        <v>1</v>
      </c>
      <c r="CI40">
        <v>0.17117273</v>
      </c>
      <c r="CJ40">
        <v>0.12214158999999999</v>
      </c>
      <c r="CK40">
        <v>1.5582565500000001</v>
      </c>
      <c r="CL40">
        <v>0.65691306999999999</v>
      </c>
      <c r="CM40">
        <v>0.24495643</v>
      </c>
      <c r="CN40">
        <v>0.1764057</v>
      </c>
      <c r="CO40">
        <v>0.18088570000000001</v>
      </c>
      <c r="CP40">
        <v>0</v>
      </c>
      <c r="CQ40">
        <v>6.0511269999999999E-2</v>
      </c>
      <c r="CR40">
        <v>0.13111147000000001</v>
      </c>
      <c r="CS40">
        <v>6.3315540000000003E-2</v>
      </c>
      <c r="CT40">
        <v>6.3315540000000003E-2</v>
      </c>
      <c r="CU40">
        <v>0.20656701999999999</v>
      </c>
      <c r="CV40">
        <v>0.20737501999999999</v>
      </c>
      <c r="CW40">
        <v>9.3983960000000005E-2</v>
      </c>
      <c r="CX40">
        <v>0</v>
      </c>
      <c r="CY40">
        <v>1</v>
      </c>
      <c r="CZ40">
        <v>0.33076982999999999</v>
      </c>
      <c r="DA40">
        <v>0.37429936000000003</v>
      </c>
      <c r="DB40">
        <v>0.20440952000000001</v>
      </c>
      <c r="DC40">
        <v>0.13272602999999999</v>
      </c>
      <c r="DD40">
        <v>1</v>
      </c>
      <c r="DE40">
        <v>0.25763350000000002</v>
      </c>
      <c r="DF40">
        <v>0.24751521000000001</v>
      </c>
      <c r="DG40">
        <v>1</v>
      </c>
      <c r="DH40">
        <v>6.0305110000000002E-2</v>
      </c>
      <c r="DI40">
        <v>0.21660383999999999</v>
      </c>
      <c r="DJ40">
        <v>0.76979772999999996</v>
      </c>
      <c r="DK40">
        <v>0.91728385999999995</v>
      </c>
      <c r="DL40">
        <v>0.51307181899999998</v>
      </c>
      <c r="DM40">
        <v>0.21662969000000001</v>
      </c>
      <c r="DN40">
        <v>0.29394996000000001</v>
      </c>
      <c r="DO40">
        <v>0.18251199000000001</v>
      </c>
      <c r="DP40">
        <v>0.34787537000000002</v>
      </c>
      <c r="DQ40">
        <v>0.31024481999999998</v>
      </c>
      <c r="DR40">
        <v>0.27662854999999997</v>
      </c>
      <c r="DS40">
        <v>0.19081310000000001</v>
      </c>
      <c r="DT40">
        <v>0</v>
      </c>
      <c r="DU40">
        <v>0.10952505999999999</v>
      </c>
      <c r="DV40">
        <v>0.54971331999999995</v>
      </c>
      <c r="DW40">
        <v>0.36753406</v>
      </c>
      <c r="DX40">
        <v>0.43840417999999998</v>
      </c>
      <c r="DY40">
        <v>0</v>
      </c>
      <c r="DZ40">
        <v>0.27369443999999998</v>
      </c>
      <c r="EA40">
        <v>0</v>
      </c>
      <c r="EB40">
        <v>0.43223967899999999</v>
      </c>
      <c r="EC40">
        <v>0</v>
      </c>
      <c r="ED40">
        <v>0</v>
      </c>
      <c r="EE40">
        <v>0.89349438000000003</v>
      </c>
      <c r="EF40">
        <v>0.23201946000000001</v>
      </c>
      <c r="EG40">
        <v>0</v>
      </c>
      <c r="EH40">
        <v>2.4880090000000001E-2</v>
      </c>
      <c r="EI40">
        <v>8.4884360000000006E-2</v>
      </c>
      <c r="EJ40">
        <v>0</v>
      </c>
      <c r="EK40">
        <v>0.47100586999999999</v>
      </c>
      <c r="EL40">
        <v>0.92828553999999996</v>
      </c>
      <c r="EM40">
        <v>0.12166795</v>
      </c>
      <c r="EN40">
        <v>0.27155280999999998</v>
      </c>
      <c r="EO40">
        <v>0.18252898000000001</v>
      </c>
      <c r="EP40">
        <v>0.18252898000000001</v>
      </c>
      <c r="EQ40">
        <v>0</v>
      </c>
      <c r="ER40">
        <v>1</v>
      </c>
      <c r="ES40">
        <v>0.74881313999999999</v>
      </c>
      <c r="ET40">
        <v>0</v>
      </c>
      <c r="EU40">
        <v>0.47817303999999999</v>
      </c>
      <c r="EV40">
        <v>0</v>
      </c>
      <c r="EW40">
        <v>0</v>
      </c>
      <c r="EX40">
        <v>9.765008E-2</v>
      </c>
      <c r="EY40">
        <v>0.17878219000000001</v>
      </c>
      <c r="EZ40">
        <v>0</v>
      </c>
      <c r="FA40">
        <v>0</v>
      </c>
      <c r="FB40">
        <v>0.68710919999999998</v>
      </c>
      <c r="FC40">
        <v>0</v>
      </c>
      <c r="FD40">
        <v>0</v>
      </c>
      <c r="FE40">
        <v>0</v>
      </c>
      <c r="FF40">
        <v>0</v>
      </c>
      <c r="FG40">
        <v>1</v>
      </c>
      <c r="FH40">
        <v>0.35029358999999999</v>
      </c>
      <c r="FI40">
        <v>1</v>
      </c>
      <c r="FJ40">
        <v>1</v>
      </c>
      <c r="FK40">
        <v>0.3032202</v>
      </c>
      <c r="FL40">
        <v>1</v>
      </c>
      <c r="FM40">
        <v>0.37287742000000001</v>
      </c>
      <c r="FN40">
        <v>0.99902513999999998</v>
      </c>
      <c r="FO40">
        <v>0</v>
      </c>
      <c r="FP40">
        <v>0</v>
      </c>
      <c r="FQ40">
        <v>0</v>
      </c>
      <c r="FR40">
        <v>3.3355349999999999E-2</v>
      </c>
      <c r="FS40">
        <v>1</v>
      </c>
      <c r="FT40">
        <v>0.11134713</v>
      </c>
      <c r="FU40">
        <v>0.11242168</v>
      </c>
      <c r="FV40">
        <v>0.41647701999999998</v>
      </c>
      <c r="FW40">
        <v>0.49582225000000002</v>
      </c>
      <c r="FX40">
        <v>0.23906230000000001</v>
      </c>
      <c r="FY40">
        <v>0.36962920999999999</v>
      </c>
      <c r="FZ40">
        <v>0</v>
      </c>
      <c r="GA40">
        <v>0</v>
      </c>
      <c r="GB40">
        <v>0.17537722</v>
      </c>
      <c r="GC40">
        <v>0.42623298999999998</v>
      </c>
      <c r="GD40">
        <v>0.44573432000000002</v>
      </c>
      <c r="GE40">
        <v>0.31188026000000002</v>
      </c>
      <c r="GF40">
        <v>0.85087369999999996</v>
      </c>
      <c r="GG40">
        <v>0.15880944</v>
      </c>
      <c r="GH40">
        <v>0.23621563000000001</v>
      </c>
      <c r="GI40">
        <v>0</v>
      </c>
      <c r="GJ40">
        <v>0</v>
      </c>
      <c r="GK40">
        <v>0.23621563000000001</v>
      </c>
      <c r="GL40">
        <v>0.1372739</v>
      </c>
      <c r="GM40">
        <v>0</v>
      </c>
      <c r="GN40">
        <v>0</v>
      </c>
      <c r="GO40">
        <v>0</v>
      </c>
      <c r="GP40">
        <v>0.24708599000000001</v>
      </c>
      <c r="GQ40">
        <v>0.13453441999999999</v>
      </c>
      <c r="GR40">
        <v>0.43404246000000002</v>
      </c>
      <c r="GS40">
        <v>0.45049007000000002</v>
      </c>
      <c r="GT40">
        <v>0.46416984999999999</v>
      </c>
      <c r="GU40">
        <v>0.29749639</v>
      </c>
      <c r="GV40">
        <v>0.37187292</v>
      </c>
      <c r="GW40">
        <v>0.63246559999999996</v>
      </c>
      <c r="GX40">
        <v>0</v>
      </c>
      <c r="GY40">
        <v>1</v>
      </c>
      <c r="GZ40">
        <v>1</v>
      </c>
      <c r="HA40">
        <v>0</v>
      </c>
      <c r="HB40">
        <v>0.19009981000000001</v>
      </c>
      <c r="HC40">
        <v>0</v>
      </c>
      <c r="HD40">
        <v>0.84674207999999995</v>
      </c>
      <c r="HE40">
        <v>0.48757359900000002</v>
      </c>
      <c r="HF40">
        <v>0.30967346000000001</v>
      </c>
      <c r="HG40">
        <v>0.34903543999999997</v>
      </c>
      <c r="HH40">
        <v>1.4091189180000001</v>
      </c>
      <c r="HI40">
        <v>0.23912544999999999</v>
      </c>
      <c r="HJ40">
        <v>0.26163059</v>
      </c>
      <c r="HK40">
        <v>0.91241159999999999</v>
      </c>
      <c r="HL40">
        <v>0</v>
      </c>
      <c r="HM40">
        <v>0</v>
      </c>
      <c r="HN40">
        <v>0</v>
      </c>
      <c r="HO40">
        <v>0.38818174</v>
      </c>
      <c r="HP40">
        <v>0.37129097</v>
      </c>
      <c r="HQ40">
        <v>0.46327763</v>
      </c>
      <c r="HR40">
        <v>0.44433120999999998</v>
      </c>
      <c r="HS40">
        <v>0.91403526000000002</v>
      </c>
      <c r="HT40">
        <v>0.50826709000000003</v>
      </c>
      <c r="HU40">
        <v>0.42955768</v>
      </c>
      <c r="HV40">
        <v>0.45184117000000001</v>
      </c>
      <c r="HW40">
        <v>0.42731269999999999</v>
      </c>
      <c r="HX40">
        <v>0.34827459999999999</v>
      </c>
      <c r="HY40">
        <v>0.39898992</v>
      </c>
      <c r="HZ40">
        <v>0.36362835999999998</v>
      </c>
      <c r="IA40">
        <v>0.60332512999999999</v>
      </c>
      <c r="IB40">
        <v>0.44330333</v>
      </c>
      <c r="IC40">
        <v>0.43123053</v>
      </c>
      <c r="ID40">
        <v>0.26473158000000002</v>
      </c>
      <c r="IE40">
        <v>0</v>
      </c>
      <c r="IF40">
        <v>0.36314804000000001</v>
      </c>
      <c r="IG40">
        <v>0.54595300000000002</v>
      </c>
      <c r="IH40">
        <v>0.17119988999999999</v>
      </c>
      <c r="II40">
        <v>0.34468864999999999</v>
      </c>
      <c r="IJ40">
        <v>0.25531361000000002</v>
      </c>
      <c r="IK40">
        <v>0.44729761000000001</v>
      </c>
      <c r="IL40">
        <v>0.22569856999999999</v>
      </c>
      <c r="IM40">
        <v>0</v>
      </c>
      <c r="IN40">
        <v>0.88443258999999996</v>
      </c>
      <c r="IO40">
        <v>0.45877638999999998</v>
      </c>
      <c r="IP40">
        <v>0</v>
      </c>
      <c r="IQ40">
        <v>0.54174520000000004</v>
      </c>
      <c r="IR40">
        <v>0.54360894999999998</v>
      </c>
      <c r="IS40">
        <v>0.56396263999999996</v>
      </c>
      <c r="IT40">
        <v>0.40640532000000001</v>
      </c>
      <c r="IU40">
        <v>0.15994472000000001</v>
      </c>
      <c r="IV40">
        <v>0.53420756000000003</v>
      </c>
      <c r="IW40">
        <v>0.25829111999999999</v>
      </c>
      <c r="IX40">
        <v>0.56695536000000002</v>
      </c>
      <c r="IY40">
        <v>1</v>
      </c>
      <c r="IZ40">
        <v>1</v>
      </c>
      <c r="JA40">
        <v>0.40344683999999997</v>
      </c>
      <c r="JB40">
        <v>0.39002193000000002</v>
      </c>
      <c r="JC40">
        <v>0.20706057</v>
      </c>
      <c r="JD40">
        <v>0.21754064000000001</v>
      </c>
      <c r="JE40">
        <v>0.22595562999999999</v>
      </c>
      <c r="JF40">
        <v>0.93597615999999995</v>
      </c>
      <c r="JG40">
        <v>0.50382538899999996</v>
      </c>
      <c r="JH40">
        <v>0.31430284000000003</v>
      </c>
      <c r="JI40">
        <v>0</v>
      </c>
      <c r="JJ40">
        <v>0.44663720000000001</v>
      </c>
      <c r="JK40">
        <v>0.27859012</v>
      </c>
      <c r="JL40">
        <v>0.25261478999999998</v>
      </c>
      <c r="JM40">
        <v>0.50516601999999999</v>
      </c>
      <c r="JN40">
        <v>0.30317097999999998</v>
      </c>
      <c r="JO40">
        <v>0.32896027999999999</v>
      </c>
      <c r="JP40">
        <v>0</v>
      </c>
      <c r="JQ40">
        <v>0.26577816900000001</v>
      </c>
      <c r="JR40">
        <v>0.14113439999999999</v>
      </c>
      <c r="JS40">
        <v>0.50964213999999997</v>
      </c>
      <c r="JT40">
        <v>0.33885764000000002</v>
      </c>
      <c r="JU40">
        <v>0</v>
      </c>
      <c r="JV40">
        <v>0.20624308</v>
      </c>
      <c r="JW40">
        <v>0</v>
      </c>
      <c r="JX40">
        <v>0.25217068999999998</v>
      </c>
      <c r="JY40">
        <v>0.24214891999999999</v>
      </c>
      <c r="JZ40">
        <v>0.52691474000000005</v>
      </c>
      <c r="KA40">
        <v>0.21625058999999999</v>
      </c>
      <c r="KB40">
        <v>0.37850698999999999</v>
      </c>
      <c r="KC40">
        <v>0.23020552</v>
      </c>
      <c r="KD40">
        <v>0</v>
      </c>
      <c r="KE40">
        <v>0</v>
      </c>
      <c r="KF40">
        <v>0.24630497000000001</v>
      </c>
      <c r="KG40">
        <v>1</v>
      </c>
      <c r="KH40">
        <v>1</v>
      </c>
      <c r="KI40">
        <v>7.4120729999999996E-2</v>
      </c>
      <c r="KJ40">
        <v>0</v>
      </c>
      <c r="KK40">
        <v>0</v>
      </c>
      <c r="KL40">
        <v>0.20901359999999999</v>
      </c>
      <c r="KM40">
        <v>2.2754549999999998E-2</v>
      </c>
      <c r="KN40">
        <v>5.1222509999999999E-2</v>
      </c>
      <c r="KO40">
        <v>2.5686469999999999E-2</v>
      </c>
      <c r="KP40">
        <v>0.33185953000000001</v>
      </c>
      <c r="KQ40">
        <v>5.8953680000000001E-2</v>
      </c>
      <c r="KR40">
        <v>0</v>
      </c>
      <c r="KS40">
        <v>0.2437867</v>
      </c>
      <c r="KT40">
        <v>0.58084385999999999</v>
      </c>
      <c r="KU40">
        <v>0.32180769999999997</v>
      </c>
      <c r="KV40">
        <v>8.3307980000000004E-2</v>
      </c>
      <c r="KW40">
        <v>1</v>
      </c>
      <c r="KX40">
        <v>0.22025217999999999</v>
      </c>
      <c r="KY40">
        <v>0.29800785000000002</v>
      </c>
      <c r="KZ40">
        <v>0</v>
      </c>
      <c r="LA40">
        <v>9.1611899999999996E-2</v>
      </c>
      <c r="LB40">
        <v>0.27316839999999998</v>
      </c>
      <c r="LC40">
        <v>0.33312929000000002</v>
      </c>
      <c r="LD40">
        <v>0.53666292100000001</v>
      </c>
      <c r="LE40">
        <v>0.29426024000000001</v>
      </c>
      <c r="LF40">
        <v>0.11441780999999999</v>
      </c>
      <c r="LG40">
        <v>0.11441780999999999</v>
      </c>
      <c r="LH40">
        <v>0.24645016</v>
      </c>
      <c r="LI40">
        <v>0.26351592000000001</v>
      </c>
      <c r="LJ40">
        <v>0.30664100999999999</v>
      </c>
      <c r="LK40">
        <v>0.92789237999999996</v>
      </c>
      <c r="LL40">
        <v>0.256710259</v>
      </c>
      <c r="LM40">
        <v>0.25189408000000002</v>
      </c>
      <c r="LN40">
        <v>9.9549070000000003E-2</v>
      </c>
      <c r="LO40">
        <v>0.21734079000000001</v>
      </c>
      <c r="LP40">
        <v>1.3446090500000001</v>
      </c>
      <c r="LQ40">
        <v>0.37992485999999998</v>
      </c>
      <c r="LR40">
        <v>0.25942145</v>
      </c>
      <c r="LS40">
        <v>0.21737317</v>
      </c>
      <c r="LT40">
        <v>0.35890346000000001</v>
      </c>
      <c r="LU40">
        <v>0.35890346000000001</v>
      </c>
      <c r="LV40">
        <v>1</v>
      </c>
      <c r="LW40">
        <v>0.23210606</v>
      </c>
      <c r="LX40">
        <v>0.35254853000000003</v>
      </c>
      <c r="LY40">
        <v>0.57500951</v>
      </c>
      <c r="LZ40">
        <v>0.39799711999999998</v>
      </c>
      <c r="MA40">
        <v>0.4563065</v>
      </c>
      <c r="MB40">
        <v>0.45292637000000002</v>
      </c>
      <c r="MC40">
        <v>0.28542835</v>
      </c>
      <c r="MD40">
        <v>0.29555946999999999</v>
      </c>
      <c r="ME40">
        <v>0.21706383000000001</v>
      </c>
      <c r="MF40">
        <v>0.67415798000000005</v>
      </c>
      <c r="MG40">
        <v>0.11205066</v>
      </c>
      <c r="MH40">
        <v>0.30056919999999998</v>
      </c>
      <c r="MI40">
        <v>0.16816814999999999</v>
      </c>
      <c r="MJ40">
        <v>0.28006079</v>
      </c>
      <c r="MK40">
        <v>0.14195012000000001</v>
      </c>
      <c r="ML40">
        <v>0.28266699000000001</v>
      </c>
      <c r="MM40">
        <v>0.34085720000000003</v>
      </c>
      <c r="MN40">
        <v>0.13104906999999999</v>
      </c>
      <c r="MO40">
        <v>5.4819270000000003E-2</v>
      </c>
      <c r="MP40">
        <v>9.0001860000000003E-2</v>
      </c>
      <c r="MQ40">
        <v>0.20215753</v>
      </c>
      <c r="MR40">
        <v>8.8528399999999993E-2</v>
      </c>
      <c r="MS40">
        <v>0.14971513</v>
      </c>
      <c r="MT40">
        <v>0.18156275999999999</v>
      </c>
      <c r="MU40">
        <v>0.43654777</v>
      </c>
      <c r="MV40">
        <v>0.41988511000000001</v>
      </c>
      <c r="MW40">
        <v>0.15480640000000001</v>
      </c>
      <c r="MX40">
        <v>0.33534321</v>
      </c>
      <c r="MY40">
        <v>0.46258690000000002</v>
      </c>
      <c r="MZ40">
        <v>0.21900444999999999</v>
      </c>
      <c r="NA40">
        <v>0.25185289</v>
      </c>
      <c r="NB40">
        <v>0.13932875</v>
      </c>
      <c r="NC40">
        <v>0.35678708999999997</v>
      </c>
      <c r="ND40">
        <v>0.30061172000000003</v>
      </c>
      <c r="NE40">
        <v>0.30732854999999998</v>
      </c>
      <c r="NF40">
        <v>0.21992627000000001</v>
      </c>
      <c r="NG40">
        <v>0.28058157</v>
      </c>
      <c r="NH40">
        <v>0.25693409</v>
      </c>
      <c r="NI40">
        <v>0.33972563</v>
      </c>
      <c r="NJ40">
        <v>0.38237112000000001</v>
      </c>
      <c r="NK40">
        <v>0.18227726</v>
      </c>
      <c r="NL40">
        <v>0.21780044000000001</v>
      </c>
      <c r="NM40">
        <v>0.21828237</v>
      </c>
    </row>
    <row r="41" spans="1:377" x14ac:dyDescent="0.25">
      <c r="A41" t="s">
        <v>437</v>
      </c>
      <c r="B41">
        <v>0.36473117999999999</v>
      </c>
      <c r="C41">
        <v>0.30702193</v>
      </c>
      <c r="D41">
        <v>0.10017276999999999</v>
      </c>
      <c r="E41">
        <v>0.40353293000000001</v>
      </c>
      <c r="F41">
        <v>0.61753943</v>
      </c>
      <c r="G41">
        <v>8.3250809999999995E-2</v>
      </c>
      <c r="H41">
        <v>9.2533229999999994E-2</v>
      </c>
      <c r="I41">
        <v>4.6239910000000002E-2</v>
      </c>
      <c r="J41">
        <v>0.51675641999999999</v>
      </c>
      <c r="K41">
        <v>0.16287241999999999</v>
      </c>
      <c r="L41">
        <v>0.31232838000000002</v>
      </c>
      <c r="M41">
        <v>3.8100509999999997E-2</v>
      </c>
      <c r="N41">
        <v>0.22866675</v>
      </c>
      <c r="O41">
        <v>0.12859232000000001</v>
      </c>
      <c r="P41">
        <v>0.20517567</v>
      </c>
      <c r="Q41">
        <v>0.66346643000000005</v>
      </c>
      <c r="R41">
        <v>0.44865007000000001</v>
      </c>
      <c r="S41">
        <v>0</v>
      </c>
      <c r="T41">
        <v>0.12867139</v>
      </c>
      <c r="U41">
        <v>0.10189844000000001</v>
      </c>
      <c r="V41">
        <v>6.190913E-2</v>
      </c>
      <c r="W41">
        <v>7.39232E-3</v>
      </c>
      <c r="X41">
        <v>0.13217883</v>
      </c>
      <c r="Y41">
        <v>8.2858340000000003E-2</v>
      </c>
      <c r="Z41">
        <v>3.2790409999999999E-2</v>
      </c>
      <c r="AA41">
        <v>5.9459779999999997E-2</v>
      </c>
      <c r="AB41">
        <v>0.96995416999999995</v>
      </c>
      <c r="AC41">
        <v>0.12193292999999999</v>
      </c>
      <c r="AD41">
        <v>0.13057228000000001</v>
      </c>
      <c r="AE41">
        <v>1.9799020000000001E-2</v>
      </c>
      <c r="AF41">
        <v>7.2713099999999996E-3</v>
      </c>
      <c r="AG41">
        <v>0.11540644999999999</v>
      </c>
      <c r="AH41">
        <v>9.9633899999999997E-2</v>
      </c>
      <c r="AI41">
        <v>0.23675320999999999</v>
      </c>
      <c r="AJ41">
        <v>0.33671090999999997</v>
      </c>
      <c r="AK41">
        <v>0.15630137</v>
      </c>
      <c r="AL41">
        <v>2.4800550000000001E-2</v>
      </c>
      <c r="AM41">
        <v>0.17917751000000001</v>
      </c>
      <c r="AN41">
        <v>0.21194046</v>
      </c>
      <c r="AO41">
        <v>0.27259442</v>
      </c>
      <c r="AP41">
        <v>0</v>
      </c>
      <c r="AQ41">
        <v>0.26272614999999999</v>
      </c>
      <c r="AR41">
        <v>0</v>
      </c>
      <c r="AS41">
        <v>0</v>
      </c>
      <c r="AT41">
        <v>0.22450276999999999</v>
      </c>
      <c r="AU41">
        <v>1</v>
      </c>
      <c r="AV41">
        <v>0.27810055</v>
      </c>
      <c r="AW41">
        <v>0.22056922000000001</v>
      </c>
      <c r="AX41">
        <v>0</v>
      </c>
      <c r="AY41">
        <v>0.74681419000000004</v>
      </c>
      <c r="AZ41">
        <v>0.35360551000000001</v>
      </c>
      <c r="BA41">
        <v>0</v>
      </c>
      <c r="BB41">
        <v>0</v>
      </c>
      <c r="BC41">
        <v>0</v>
      </c>
      <c r="BD41">
        <v>7.724586E-2</v>
      </c>
      <c r="BE41">
        <v>0.40585233999999998</v>
      </c>
      <c r="BF41">
        <v>4.5239410000000001E-2</v>
      </c>
      <c r="BG41">
        <v>1.9725960000000001E-2</v>
      </c>
      <c r="BH41">
        <v>0</v>
      </c>
      <c r="BI41">
        <v>0.20452041000000001</v>
      </c>
      <c r="BJ41">
        <v>5.1751690000000003E-2</v>
      </c>
      <c r="BK41">
        <v>0</v>
      </c>
      <c r="BL41">
        <v>0.10537553</v>
      </c>
      <c r="BM41">
        <v>0.16113943999999999</v>
      </c>
      <c r="BN41">
        <v>0.41729359999999999</v>
      </c>
      <c r="BO41">
        <v>0.25889452000000002</v>
      </c>
      <c r="BP41">
        <v>0.75192888000000002</v>
      </c>
      <c r="BQ41">
        <v>0.64846064999999997</v>
      </c>
      <c r="BR41">
        <v>0</v>
      </c>
      <c r="BS41">
        <v>0</v>
      </c>
      <c r="BT41">
        <v>1</v>
      </c>
      <c r="BU41">
        <v>0.12693441</v>
      </c>
      <c r="BV41">
        <v>0</v>
      </c>
      <c r="BW41">
        <v>0.90026965000000003</v>
      </c>
      <c r="BX41">
        <v>9.4403000000000004E-3</v>
      </c>
      <c r="BY41">
        <v>0</v>
      </c>
      <c r="BZ41">
        <v>2.675E-4</v>
      </c>
      <c r="CA41">
        <v>1</v>
      </c>
      <c r="CB41">
        <v>0.86600421000000005</v>
      </c>
      <c r="CC41">
        <v>1.221068E-2</v>
      </c>
      <c r="CD41">
        <v>0</v>
      </c>
      <c r="CE41">
        <v>0.58512737999999997</v>
      </c>
      <c r="CF41">
        <v>0.71921599999999997</v>
      </c>
      <c r="CG41">
        <v>7.3732829999999999E-2</v>
      </c>
      <c r="CH41">
        <v>0.97774256000000004</v>
      </c>
      <c r="CI41">
        <v>0.16980300000000001</v>
      </c>
      <c r="CJ41">
        <v>9.4134789999999996E-2</v>
      </c>
      <c r="CK41">
        <v>1.56539856</v>
      </c>
      <c r="CL41">
        <v>0.64162901999999999</v>
      </c>
      <c r="CM41">
        <v>0.24156190999999999</v>
      </c>
      <c r="CN41">
        <v>0.17112742</v>
      </c>
      <c r="CO41">
        <v>0.17568694000000001</v>
      </c>
      <c r="CP41">
        <v>0</v>
      </c>
      <c r="CQ41">
        <v>5.7463939999999998E-2</v>
      </c>
      <c r="CR41">
        <v>0.12475031</v>
      </c>
      <c r="CS41">
        <v>5.7312109999999999E-2</v>
      </c>
      <c r="CT41">
        <v>5.7312109999999999E-2</v>
      </c>
      <c r="CU41">
        <v>0.20142868</v>
      </c>
      <c r="CV41">
        <v>0.20222606000000001</v>
      </c>
      <c r="CW41">
        <v>8.8096659999999993E-2</v>
      </c>
      <c r="CX41">
        <v>0</v>
      </c>
      <c r="CY41">
        <v>1</v>
      </c>
      <c r="CZ41">
        <v>0.32299999000000001</v>
      </c>
      <c r="DA41">
        <v>0.36854909000000002</v>
      </c>
      <c r="DB41">
        <v>0.19957925000000001</v>
      </c>
      <c r="DC41">
        <v>0.11881907999999999</v>
      </c>
      <c r="DD41">
        <v>1</v>
      </c>
      <c r="DE41">
        <v>0.22204628000000001</v>
      </c>
      <c r="DF41">
        <v>0.24339473</v>
      </c>
      <c r="DG41">
        <v>1</v>
      </c>
      <c r="DH41">
        <v>5.590034E-2</v>
      </c>
      <c r="DI41">
        <v>0.21369355000000001</v>
      </c>
      <c r="DJ41">
        <v>0.74967342000000003</v>
      </c>
      <c r="DK41">
        <v>0.89326457999999997</v>
      </c>
      <c r="DL41">
        <v>0.50077389900000002</v>
      </c>
      <c r="DM41">
        <v>0.20890362000000001</v>
      </c>
      <c r="DN41">
        <v>0.28710258</v>
      </c>
      <c r="DO41">
        <v>0.17666167999999999</v>
      </c>
      <c r="DP41">
        <v>0.34225491000000002</v>
      </c>
      <c r="DQ41">
        <v>0.30490281000000002</v>
      </c>
      <c r="DR41">
        <v>0.26800783</v>
      </c>
      <c r="DS41">
        <v>0.18867096999999999</v>
      </c>
      <c r="DT41">
        <v>0</v>
      </c>
      <c r="DU41">
        <v>0.10520367999999999</v>
      </c>
      <c r="DV41">
        <v>0.54030615999999998</v>
      </c>
      <c r="DW41">
        <v>0.36377714</v>
      </c>
      <c r="DX41">
        <v>0.42906492000000002</v>
      </c>
      <c r="DY41">
        <v>0</v>
      </c>
      <c r="DZ41">
        <v>0.26476411999999999</v>
      </c>
      <c r="EA41">
        <v>0</v>
      </c>
      <c r="EB41">
        <v>0.42454089099999998</v>
      </c>
      <c r="EC41">
        <v>0</v>
      </c>
      <c r="ED41">
        <v>0</v>
      </c>
      <c r="EE41">
        <v>0.86632975999999995</v>
      </c>
      <c r="EF41">
        <v>0.20078218</v>
      </c>
      <c r="EG41">
        <v>0</v>
      </c>
      <c r="EH41">
        <v>1.699703E-2</v>
      </c>
      <c r="EI41">
        <v>7.7743659000000007E-2</v>
      </c>
      <c r="EJ41">
        <v>0</v>
      </c>
      <c r="EK41">
        <v>0.45106647</v>
      </c>
      <c r="EL41">
        <v>0.88794271000000002</v>
      </c>
      <c r="EM41">
        <v>8.9350819999999997E-2</v>
      </c>
      <c r="EN41">
        <v>0.24695185</v>
      </c>
      <c r="EO41">
        <v>0.16320923000000001</v>
      </c>
      <c r="EP41">
        <v>0.16320923000000001</v>
      </c>
      <c r="EQ41">
        <v>0</v>
      </c>
      <c r="ER41">
        <v>1</v>
      </c>
      <c r="ES41">
        <v>0.72637910000000006</v>
      </c>
      <c r="ET41">
        <v>0</v>
      </c>
      <c r="EU41">
        <v>0.40464306</v>
      </c>
      <c r="EV41">
        <v>0</v>
      </c>
      <c r="EW41">
        <v>0</v>
      </c>
      <c r="EX41">
        <v>9.0232519999999997E-2</v>
      </c>
      <c r="EY41">
        <v>0.16970789999999999</v>
      </c>
      <c r="EZ41">
        <v>0</v>
      </c>
      <c r="FA41">
        <v>0</v>
      </c>
      <c r="FB41">
        <v>0.66448699</v>
      </c>
      <c r="FC41">
        <v>0</v>
      </c>
      <c r="FD41">
        <v>0</v>
      </c>
      <c r="FE41">
        <v>0</v>
      </c>
      <c r="FF41">
        <v>0</v>
      </c>
      <c r="FG41">
        <v>1</v>
      </c>
      <c r="FH41">
        <v>0.33621593</v>
      </c>
      <c r="FI41">
        <v>1</v>
      </c>
      <c r="FJ41">
        <v>1</v>
      </c>
      <c r="FK41">
        <v>0.28149928000000002</v>
      </c>
      <c r="FL41">
        <v>1</v>
      </c>
      <c r="FM41">
        <v>0.36625275000000002</v>
      </c>
      <c r="FN41">
        <v>0.94697014999999995</v>
      </c>
      <c r="FO41">
        <v>0</v>
      </c>
      <c r="FP41">
        <v>0</v>
      </c>
      <c r="FQ41">
        <v>0</v>
      </c>
      <c r="FR41">
        <v>2.7690220000000001E-2</v>
      </c>
      <c r="FS41">
        <v>1</v>
      </c>
      <c r="FT41">
        <v>0.10834663999999999</v>
      </c>
      <c r="FU41">
        <v>8.4303840000000005E-2</v>
      </c>
      <c r="FV41">
        <v>0.40869843</v>
      </c>
      <c r="FW41">
        <v>0.48959507000000002</v>
      </c>
      <c r="FX41">
        <v>0.22803151999999999</v>
      </c>
      <c r="FY41">
        <v>0.36114170000000001</v>
      </c>
      <c r="FZ41">
        <v>0</v>
      </c>
      <c r="GA41">
        <v>0</v>
      </c>
      <c r="GB41">
        <v>0.16764388</v>
      </c>
      <c r="GC41">
        <v>0.41474588000000001</v>
      </c>
      <c r="GD41">
        <v>0.43388869000000002</v>
      </c>
      <c r="GE41">
        <v>0.30323865</v>
      </c>
      <c r="GF41">
        <v>0.82362413999999995</v>
      </c>
      <c r="GG41">
        <v>0.15110445</v>
      </c>
      <c r="GH41">
        <v>0.23099015000000001</v>
      </c>
      <c r="GI41">
        <v>0</v>
      </c>
      <c r="GJ41">
        <v>0</v>
      </c>
      <c r="GK41">
        <v>0.23099015000000001</v>
      </c>
      <c r="GL41">
        <v>0.12390134999999999</v>
      </c>
      <c r="GM41">
        <v>0</v>
      </c>
      <c r="GN41">
        <v>0</v>
      </c>
      <c r="GO41">
        <v>0</v>
      </c>
      <c r="GP41">
        <v>0.23829723</v>
      </c>
      <c r="GQ41">
        <v>0.12495042000000001</v>
      </c>
      <c r="GR41">
        <v>0.42077725999999999</v>
      </c>
      <c r="GS41">
        <v>0.44293928999999999</v>
      </c>
      <c r="GT41">
        <v>0.45687842000000001</v>
      </c>
      <c r="GU41">
        <v>0.28765606999999999</v>
      </c>
      <c r="GV41">
        <v>0.3590236</v>
      </c>
      <c r="GW41">
        <v>0.62159752899999998</v>
      </c>
      <c r="GX41">
        <v>0</v>
      </c>
      <c r="GY41">
        <v>1</v>
      </c>
      <c r="GZ41">
        <v>1</v>
      </c>
      <c r="HA41">
        <v>0</v>
      </c>
      <c r="HB41">
        <v>0.1808767</v>
      </c>
      <c r="HC41">
        <v>0</v>
      </c>
      <c r="HD41">
        <v>0.80940458999999998</v>
      </c>
      <c r="HE41">
        <v>0.48757359900000002</v>
      </c>
      <c r="HF41">
        <v>0.29532567999999998</v>
      </c>
      <c r="HG41">
        <v>0.31953251999999999</v>
      </c>
      <c r="HH41">
        <v>1.415577388</v>
      </c>
      <c r="HI41">
        <v>0.23316354</v>
      </c>
      <c r="HJ41">
        <v>0.25765188</v>
      </c>
      <c r="HK41">
        <v>0.91241159999999999</v>
      </c>
      <c r="HL41">
        <v>0</v>
      </c>
      <c r="HM41">
        <v>0</v>
      </c>
      <c r="HN41">
        <v>0</v>
      </c>
      <c r="HO41">
        <v>0.38139509999999999</v>
      </c>
      <c r="HP41">
        <v>0.36340417000000003</v>
      </c>
      <c r="HQ41">
        <v>0.4549299</v>
      </c>
      <c r="HR41">
        <v>0.43751135000000002</v>
      </c>
      <c r="HS41">
        <v>0.89663952000000002</v>
      </c>
      <c r="HT41">
        <v>0.49675787999999999</v>
      </c>
      <c r="HU41">
        <v>0.41895152000000002</v>
      </c>
      <c r="HV41">
        <v>0.44484785999999998</v>
      </c>
      <c r="HW41">
        <v>0.42347224</v>
      </c>
      <c r="HX41">
        <v>0.34280527999999999</v>
      </c>
      <c r="HY41">
        <v>0.39337860000000002</v>
      </c>
      <c r="HZ41">
        <v>0.35466549000000003</v>
      </c>
      <c r="IA41">
        <v>0.59671679</v>
      </c>
      <c r="IB41">
        <v>0.43271541000000002</v>
      </c>
      <c r="IC41">
        <v>0.41887878000000001</v>
      </c>
      <c r="ID41">
        <v>0.19603730999999999</v>
      </c>
      <c r="IE41">
        <v>0</v>
      </c>
      <c r="IF41">
        <v>0.35427208999999998</v>
      </c>
      <c r="IG41">
        <v>0.53589165000000005</v>
      </c>
      <c r="IH41">
        <v>0.16411026000000001</v>
      </c>
      <c r="II41">
        <v>0.33727816999999999</v>
      </c>
      <c r="IJ41">
        <v>0.24903678000000001</v>
      </c>
      <c r="IK41">
        <v>0.43648620999999999</v>
      </c>
      <c r="IL41">
        <v>0.22371004999999999</v>
      </c>
      <c r="IM41">
        <v>0</v>
      </c>
      <c r="IN41">
        <v>0.86285573999999998</v>
      </c>
      <c r="IO41">
        <v>0.44885065000000002</v>
      </c>
      <c r="IP41">
        <v>0</v>
      </c>
      <c r="IQ41">
        <v>0.53366031000000003</v>
      </c>
      <c r="IR41">
        <v>0.42551952999999998</v>
      </c>
      <c r="IS41">
        <v>0.55109399000000003</v>
      </c>
      <c r="IT41">
        <v>0.39968318000000003</v>
      </c>
      <c r="IU41">
        <v>0.15357240999999999</v>
      </c>
      <c r="IV41">
        <v>0.52061283999999997</v>
      </c>
      <c r="IW41">
        <v>0.25421327999999999</v>
      </c>
      <c r="IX41">
        <v>0.49284077999999998</v>
      </c>
      <c r="IY41">
        <v>1</v>
      </c>
      <c r="IZ41">
        <v>1</v>
      </c>
      <c r="JA41">
        <v>0.39992007000000002</v>
      </c>
      <c r="JB41">
        <v>0.38128674000000001</v>
      </c>
      <c r="JC41">
        <v>0.203316881</v>
      </c>
      <c r="JD41">
        <v>0.21313033000000001</v>
      </c>
      <c r="JE41">
        <v>0.21946414</v>
      </c>
      <c r="JF41">
        <v>0.93450461900000004</v>
      </c>
      <c r="JG41">
        <v>0.49326006</v>
      </c>
      <c r="JH41">
        <v>0.30885256</v>
      </c>
      <c r="JI41">
        <v>0</v>
      </c>
      <c r="JJ41">
        <v>0.43829818999999998</v>
      </c>
      <c r="JK41">
        <v>0.26863393000000002</v>
      </c>
      <c r="JL41">
        <v>0.24819141</v>
      </c>
      <c r="JM41">
        <v>0.48604176999999998</v>
      </c>
      <c r="JN41">
        <v>0.29921310000000001</v>
      </c>
      <c r="JO41">
        <v>0.32578468999999999</v>
      </c>
      <c r="JP41">
        <v>0</v>
      </c>
      <c r="JQ41">
        <v>0.25965385000000002</v>
      </c>
      <c r="JR41">
        <v>5.6273049999999998E-2</v>
      </c>
      <c r="JS41">
        <v>0.49668311999999998</v>
      </c>
      <c r="JT41">
        <v>0.33606332999999999</v>
      </c>
      <c r="JU41">
        <v>0</v>
      </c>
      <c r="JV41">
        <v>0.19714066</v>
      </c>
      <c r="JW41">
        <v>0</v>
      </c>
      <c r="JX41">
        <v>0.24383464999999999</v>
      </c>
      <c r="JY41">
        <v>0.23744451999999999</v>
      </c>
      <c r="JZ41">
        <v>0.51323299</v>
      </c>
      <c r="KA41">
        <v>0.21254316000000001</v>
      </c>
      <c r="KB41">
        <v>0.37597468000000001</v>
      </c>
      <c r="KC41">
        <v>0.22483201</v>
      </c>
      <c r="KD41">
        <v>0</v>
      </c>
      <c r="KE41">
        <v>0</v>
      </c>
      <c r="KF41">
        <v>0.23238158</v>
      </c>
      <c r="KG41">
        <v>1</v>
      </c>
      <c r="KH41">
        <v>1</v>
      </c>
      <c r="KI41">
        <v>7.3065729999999995E-2</v>
      </c>
      <c r="KJ41">
        <v>0</v>
      </c>
      <c r="KK41">
        <v>0</v>
      </c>
      <c r="KL41">
        <v>0.20559754999999999</v>
      </c>
      <c r="KM41">
        <v>2.2340079999999998E-2</v>
      </c>
      <c r="KN41">
        <v>5.0421569999999999E-2</v>
      </c>
      <c r="KO41">
        <v>2.5541890000000001E-2</v>
      </c>
      <c r="KP41">
        <v>0.32671251000000001</v>
      </c>
      <c r="KQ41">
        <v>5.631249E-2</v>
      </c>
      <c r="KR41">
        <v>0</v>
      </c>
      <c r="KS41">
        <v>0.22698582</v>
      </c>
      <c r="KT41">
        <v>0.56608862000000004</v>
      </c>
      <c r="KU41">
        <v>0.31172214999999998</v>
      </c>
      <c r="KV41">
        <v>8.023197E-2</v>
      </c>
      <c r="KW41">
        <v>1</v>
      </c>
      <c r="KX41">
        <v>0.21660514</v>
      </c>
      <c r="KY41">
        <v>0.29196096999999999</v>
      </c>
      <c r="KZ41">
        <v>0</v>
      </c>
      <c r="LA41">
        <v>8.9709479999999994E-2</v>
      </c>
      <c r="LB41">
        <v>0.26840370000000002</v>
      </c>
      <c r="LC41">
        <v>0.32844672000000003</v>
      </c>
      <c r="LD41">
        <v>0.52289092000000004</v>
      </c>
      <c r="LE41">
        <v>0.29154096000000002</v>
      </c>
      <c r="LF41">
        <v>0.11122477</v>
      </c>
      <c r="LG41">
        <v>0.11122477</v>
      </c>
      <c r="LH41">
        <v>0.24162631000000001</v>
      </c>
      <c r="LI41">
        <v>0.25835803000000002</v>
      </c>
      <c r="LJ41">
        <v>0.29782067000000001</v>
      </c>
      <c r="LK41">
        <v>0.92294869000000002</v>
      </c>
      <c r="LL41">
        <v>0.25171149999999998</v>
      </c>
      <c r="LM41">
        <v>0.24629073000000001</v>
      </c>
      <c r="LN41">
        <v>9.1370439999999997E-2</v>
      </c>
      <c r="LO41">
        <v>0.20697206000000001</v>
      </c>
      <c r="LP41">
        <v>1.3508444509999999</v>
      </c>
      <c r="LQ41">
        <v>0.37084619000000002</v>
      </c>
      <c r="LR41">
        <v>0.25447475000000003</v>
      </c>
      <c r="LS41">
        <v>0.21506343</v>
      </c>
      <c r="LT41">
        <v>0.35122054000000003</v>
      </c>
      <c r="LU41">
        <v>0.35122054000000003</v>
      </c>
      <c r="LV41">
        <v>1</v>
      </c>
      <c r="LW41">
        <v>0.22130171000000001</v>
      </c>
      <c r="LX41">
        <v>0.34550342000000001</v>
      </c>
      <c r="LY41">
        <v>0.56784869999999998</v>
      </c>
      <c r="LZ41">
        <v>0.39325721000000002</v>
      </c>
      <c r="MA41">
        <v>0.44561236999999998</v>
      </c>
      <c r="MB41">
        <v>0.44594033</v>
      </c>
      <c r="MC41">
        <v>0.27861490999999999</v>
      </c>
      <c r="MD41">
        <v>0.28849362000000001</v>
      </c>
      <c r="ME41">
        <v>0.21520143</v>
      </c>
      <c r="MF41">
        <v>0.66600983999999996</v>
      </c>
      <c r="MG41">
        <v>0.1116125</v>
      </c>
      <c r="MH41">
        <v>0.29975316000000002</v>
      </c>
      <c r="MI41">
        <v>0.16049983000000001</v>
      </c>
      <c r="MJ41">
        <v>0.28004214999999999</v>
      </c>
      <c r="MK41">
        <v>0.14158899999999999</v>
      </c>
      <c r="ML41">
        <v>0.28222677000000002</v>
      </c>
      <c r="MM41">
        <v>0.34048083000000001</v>
      </c>
      <c r="MN41">
        <v>0.13064856</v>
      </c>
      <c r="MO41">
        <v>5.4568169999999999E-2</v>
      </c>
      <c r="MP41">
        <v>8.9752689999999996E-2</v>
      </c>
      <c r="MQ41">
        <v>0.20163845</v>
      </c>
      <c r="MR41">
        <v>8.8234989999999999E-2</v>
      </c>
      <c r="MS41">
        <v>0.14932988999999999</v>
      </c>
      <c r="MT41">
        <v>0.17641179000000001</v>
      </c>
      <c r="MU41">
        <v>0.42266973000000002</v>
      </c>
      <c r="MV41">
        <v>0.40610581000000001</v>
      </c>
      <c r="MW41">
        <v>0.15200517999999999</v>
      </c>
      <c r="MX41">
        <v>0.32350354999999997</v>
      </c>
      <c r="MY41">
        <v>0.4503489</v>
      </c>
      <c r="MZ41">
        <v>0.21588673999999999</v>
      </c>
      <c r="NA41">
        <v>0.24469289999999999</v>
      </c>
      <c r="NB41">
        <v>0.13319151000000001</v>
      </c>
      <c r="NC41">
        <v>0.34464608000000002</v>
      </c>
      <c r="ND41">
        <v>0.29080249000000002</v>
      </c>
      <c r="NE41">
        <v>0.30061916</v>
      </c>
      <c r="NF41">
        <v>0.21526054</v>
      </c>
      <c r="NG41">
        <v>0.27198169999999999</v>
      </c>
      <c r="NH41">
        <v>0.24416342999999999</v>
      </c>
      <c r="NI41">
        <v>0.32326993999999998</v>
      </c>
      <c r="NJ41">
        <v>0.36928641000000001</v>
      </c>
      <c r="NK41">
        <v>0.17834038999999999</v>
      </c>
      <c r="NL41">
        <v>0.21201771999999999</v>
      </c>
      <c r="NM41">
        <v>0.21330118000000001</v>
      </c>
    </row>
    <row r="42" spans="1:377" x14ac:dyDescent="0.25">
      <c r="A42" t="s">
        <v>438</v>
      </c>
      <c r="B42">
        <v>0.35654626</v>
      </c>
      <c r="C42">
        <v>0.29835888999999999</v>
      </c>
      <c r="D42">
        <v>9.6885089999999993E-2</v>
      </c>
      <c r="E42">
        <v>0.39496133</v>
      </c>
      <c r="F42">
        <v>0.59154519999999999</v>
      </c>
      <c r="G42">
        <v>8.216445E-2</v>
      </c>
      <c r="H42">
        <v>8.8451650000000007E-2</v>
      </c>
      <c r="I42">
        <v>3.9739459999999997E-2</v>
      </c>
      <c r="J42">
        <v>0.51329351000000001</v>
      </c>
      <c r="K42">
        <v>0.15834216000000001</v>
      </c>
      <c r="L42">
        <v>0.30568442000000001</v>
      </c>
      <c r="M42">
        <v>3.7510309999999998E-2</v>
      </c>
      <c r="N42">
        <v>0.22365973</v>
      </c>
      <c r="O42">
        <v>0.12439854</v>
      </c>
      <c r="P42">
        <v>0.19613779000000001</v>
      </c>
      <c r="Q42">
        <v>0.64749754000000004</v>
      </c>
      <c r="R42">
        <v>0.43981196</v>
      </c>
      <c r="S42">
        <v>0</v>
      </c>
      <c r="T42">
        <v>0.12650990000000001</v>
      </c>
      <c r="U42">
        <v>9.9260290000000001E-2</v>
      </c>
      <c r="V42">
        <v>6.1396449999999998E-2</v>
      </c>
      <c r="W42">
        <v>6.63329E-3</v>
      </c>
      <c r="X42">
        <v>0.1281572</v>
      </c>
      <c r="Y42">
        <v>8.0641110000000002E-2</v>
      </c>
      <c r="Z42">
        <v>3.0393050000000001E-2</v>
      </c>
      <c r="AA42">
        <v>5.8176539999999999E-2</v>
      </c>
      <c r="AB42">
        <v>0.93656198999999996</v>
      </c>
      <c r="AC42">
        <v>0.12137256</v>
      </c>
      <c r="AD42">
        <v>0.12764631000000001</v>
      </c>
      <c r="AE42">
        <v>1.8972309999999999E-2</v>
      </c>
      <c r="AF42">
        <v>7.1027299999999998E-3</v>
      </c>
      <c r="AG42">
        <v>0.11241175</v>
      </c>
      <c r="AH42">
        <v>9.6400890000000003E-2</v>
      </c>
      <c r="AI42">
        <v>0.22947708999999999</v>
      </c>
      <c r="AJ42">
        <v>0.32839136000000002</v>
      </c>
      <c r="AK42">
        <v>0.15141366000000001</v>
      </c>
      <c r="AL42">
        <v>2.421674E-2</v>
      </c>
      <c r="AM42">
        <v>0.17151823999999999</v>
      </c>
      <c r="AN42">
        <v>0.20384726</v>
      </c>
      <c r="AO42">
        <v>0.26056472000000003</v>
      </c>
      <c r="AP42">
        <v>0</v>
      </c>
      <c r="AQ42">
        <v>0.25423593999999999</v>
      </c>
      <c r="AR42">
        <v>0</v>
      </c>
      <c r="AS42">
        <v>0</v>
      </c>
      <c r="AT42">
        <v>0.20449575</v>
      </c>
      <c r="AU42">
        <v>1</v>
      </c>
      <c r="AV42">
        <v>0.27000128000000001</v>
      </c>
      <c r="AW42">
        <v>0.21170663000000001</v>
      </c>
      <c r="AX42">
        <v>0</v>
      </c>
      <c r="AY42">
        <v>0.72732706000000003</v>
      </c>
      <c r="AZ42">
        <v>0.34054663000000002</v>
      </c>
      <c r="BA42">
        <v>0</v>
      </c>
      <c r="BB42">
        <v>0</v>
      </c>
      <c r="BC42">
        <v>0</v>
      </c>
      <c r="BD42">
        <v>7.4012019999999998E-2</v>
      </c>
      <c r="BE42">
        <v>0.39841745000000001</v>
      </c>
      <c r="BF42">
        <v>4.4171799999999997E-2</v>
      </c>
      <c r="BG42">
        <v>1.633683E-2</v>
      </c>
      <c r="BH42">
        <v>0</v>
      </c>
      <c r="BI42">
        <v>0.19557053999999999</v>
      </c>
      <c r="BJ42">
        <v>5.022592E-2</v>
      </c>
      <c r="BK42">
        <v>0</v>
      </c>
      <c r="BL42">
        <v>0.10218592999999999</v>
      </c>
      <c r="BM42">
        <v>0.15732869999999999</v>
      </c>
      <c r="BN42">
        <v>0.41179453999999999</v>
      </c>
      <c r="BO42">
        <v>0.24922021</v>
      </c>
      <c r="BP42">
        <v>0.72616603999999996</v>
      </c>
      <c r="BQ42">
        <v>0.63414216999999995</v>
      </c>
      <c r="BR42">
        <v>0</v>
      </c>
      <c r="BS42">
        <v>0</v>
      </c>
      <c r="BT42">
        <v>1</v>
      </c>
      <c r="BU42">
        <v>0.12584376999999999</v>
      </c>
      <c r="BV42">
        <v>0</v>
      </c>
      <c r="BW42">
        <v>0.88857277999999995</v>
      </c>
      <c r="BX42">
        <v>8.6831600000000005E-3</v>
      </c>
      <c r="BY42">
        <v>0</v>
      </c>
      <c r="BZ42">
        <v>0</v>
      </c>
      <c r="CA42">
        <v>1</v>
      </c>
      <c r="CB42">
        <v>0.82743995999999997</v>
      </c>
      <c r="CC42">
        <v>7.4847200000000003E-3</v>
      </c>
      <c r="CD42">
        <v>0</v>
      </c>
      <c r="CE42">
        <v>0.56590664000000002</v>
      </c>
      <c r="CF42">
        <v>0.68919516999999997</v>
      </c>
      <c r="CG42">
        <v>7.266599E-2</v>
      </c>
      <c r="CH42">
        <v>0.95393905000000001</v>
      </c>
      <c r="CI42">
        <v>0.16886746999999999</v>
      </c>
      <c r="CJ42">
        <v>6.3733659999999998E-2</v>
      </c>
      <c r="CK42">
        <v>1.5725733</v>
      </c>
      <c r="CL42">
        <v>0.62666257999999997</v>
      </c>
      <c r="CM42">
        <v>0.23960793</v>
      </c>
      <c r="CN42">
        <v>0.16584925</v>
      </c>
      <c r="CO42">
        <v>0.17082753000000001</v>
      </c>
      <c r="CP42">
        <v>0</v>
      </c>
      <c r="CQ42">
        <v>5.4515319999999999E-2</v>
      </c>
      <c r="CR42">
        <v>0.11674316</v>
      </c>
      <c r="CS42">
        <v>5.0845029999999999E-2</v>
      </c>
      <c r="CT42">
        <v>5.0845029999999999E-2</v>
      </c>
      <c r="CU42">
        <v>0.19638939999999999</v>
      </c>
      <c r="CV42">
        <v>0.19717625</v>
      </c>
      <c r="CW42">
        <v>8.0996970000000001E-2</v>
      </c>
      <c r="CX42">
        <v>0</v>
      </c>
      <c r="CY42">
        <v>1</v>
      </c>
      <c r="CZ42">
        <v>0.31650288999999998</v>
      </c>
      <c r="DA42">
        <v>0.36349504999999999</v>
      </c>
      <c r="DB42">
        <v>0.19761054</v>
      </c>
      <c r="DC42">
        <v>0.10736195</v>
      </c>
      <c r="DD42">
        <v>1</v>
      </c>
      <c r="DE42">
        <v>0.19791262000000001</v>
      </c>
      <c r="DF42">
        <v>0.23772451999999999</v>
      </c>
      <c r="DG42">
        <v>1</v>
      </c>
      <c r="DH42">
        <v>5.1259489999999998E-2</v>
      </c>
      <c r="DI42">
        <v>0.21008297000000001</v>
      </c>
      <c r="DJ42">
        <v>0.72855150999999996</v>
      </c>
      <c r="DK42">
        <v>0.86516736999999999</v>
      </c>
      <c r="DL42">
        <v>0.49281711900000003</v>
      </c>
      <c r="DM42">
        <v>0.2010094</v>
      </c>
      <c r="DN42">
        <v>0.28081077999999998</v>
      </c>
      <c r="DO42">
        <v>0.17098906999999999</v>
      </c>
      <c r="DP42">
        <v>0.33471213999999999</v>
      </c>
      <c r="DQ42">
        <v>0.29775831000000003</v>
      </c>
      <c r="DR42">
        <v>0.25965034999999997</v>
      </c>
      <c r="DS42">
        <v>0.18603041000000001</v>
      </c>
      <c r="DT42">
        <v>0</v>
      </c>
      <c r="DU42">
        <v>0.10104517</v>
      </c>
      <c r="DV42">
        <v>0.53094790000000003</v>
      </c>
      <c r="DW42">
        <v>0.36048240999999998</v>
      </c>
      <c r="DX42">
        <v>0.41991882000000003</v>
      </c>
      <c r="DY42">
        <v>0</v>
      </c>
      <c r="DZ42">
        <v>0.25579286000000001</v>
      </c>
      <c r="EA42">
        <v>0</v>
      </c>
      <c r="EB42">
        <v>0.40120215100000001</v>
      </c>
      <c r="EC42">
        <v>0</v>
      </c>
      <c r="ED42">
        <v>0</v>
      </c>
      <c r="EE42">
        <v>0.83969552000000003</v>
      </c>
      <c r="EF42">
        <v>0.17421294000000001</v>
      </c>
      <c r="EG42">
        <v>0</v>
      </c>
      <c r="EH42">
        <v>1.001414E-2</v>
      </c>
      <c r="EI42">
        <v>6.4973349E-2</v>
      </c>
      <c r="EJ42">
        <v>0</v>
      </c>
      <c r="EK42">
        <v>0.42867983999999998</v>
      </c>
      <c r="EL42">
        <v>0.84727319000000001</v>
      </c>
      <c r="EM42">
        <v>6.2043290000000001E-2</v>
      </c>
      <c r="EN42">
        <v>0.22390523000000001</v>
      </c>
      <c r="EO42">
        <v>0.14483201000000001</v>
      </c>
      <c r="EP42">
        <v>0.14483201000000001</v>
      </c>
      <c r="EQ42">
        <v>0</v>
      </c>
      <c r="ER42">
        <v>1</v>
      </c>
      <c r="ES42">
        <v>0.70753597999999995</v>
      </c>
      <c r="ET42">
        <v>0</v>
      </c>
      <c r="EU42">
        <v>0.33498338</v>
      </c>
      <c r="EV42">
        <v>0</v>
      </c>
      <c r="EW42">
        <v>0</v>
      </c>
      <c r="EX42">
        <v>8.2934720000000003E-2</v>
      </c>
      <c r="EY42">
        <v>0.16288816</v>
      </c>
      <c r="EZ42">
        <v>0</v>
      </c>
      <c r="FA42">
        <v>0</v>
      </c>
      <c r="FB42">
        <v>0.64380168999999998</v>
      </c>
      <c r="FC42">
        <v>0</v>
      </c>
      <c r="FD42">
        <v>0</v>
      </c>
      <c r="FE42">
        <v>0</v>
      </c>
      <c r="FF42">
        <v>0</v>
      </c>
      <c r="FG42">
        <v>1</v>
      </c>
      <c r="FH42">
        <v>0.32221153000000002</v>
      </c>
      <c r="FI42">
        <v>1</v>
      </c>
      <c r="FJ42">
        <v>1</v>
      </c>
      <c r="FK42">
        <v>0.26106022000000001</v>
      </c>
      <c r="FL42">
        <v>1</v>
      </c>
      <c r="FM42">
        <v>0.3597032</v>
      </c>
      <c r="FN42">
        <v>0.88653342999999996</v>
      </c>
      <c r="FO42">
        <v>0</v>
      </c>
      <c r="FP42">
        <v>0</v>
      </c>
      <c r="FQ42">
        <v>0</v>
      </c>
      <c r="FR42">
        <v>2.07771E-2</v>
      </c>
      <c r="FS42">
        <v>1</v>
      </c>
      <c r="FT42">
        <v>9.6046950000000006E-2</v>
      </c>
      <c r="FU42">
        <v>6.5298900000000007E-2</v>
      </c>
      <c r="FV42">
        <v>0.40098073000000001</v>
      </c>
      <c r="FW42">
        <v>0.48340021</v>
      </c>
      <c r="FX42">
        <v>0.21599188999999999</v>
      </c>
      <c r="FY42">
        <v>0.35261527999999998</v>
      </c>
      <c r="FZ42">
        <v>0</v>
      </c>
      <c r="GA42">
        <v>0</v>
      </c>
      <c r="GB42">
        <v>0.15829565000000001</v>
      </c>
      <c r="GC42">
        <v>0.40022439999999998</v>
      </c>
      <c r="GD42">
        <v>0.42269635</v>
      </c>
      <c r="GE42">
        <v>0.29396561999999998</v>
      </c>
      <c r="GF42">
        <v>0.78712722000000002</v>
      </c>
      <c r="GG42">
        <v>0.14140575</v>
      </c>
      <c r="GH42">
        <v>0.22381002</v>
      </c>
      <c r="GI42">
        <v>0</v>
      </c>
      <c r="GJ42">
        <v>0</v>
      </c>
      <c r="GK42">
        <v>0.22381002</v>
      </c>
      <c r="GL42">
        <v>0.1091843</v>
      </c>
      <c r="GM42">
        <v>0</v>
      </c>
      <c r="GN42">
        <v>0</v>
      </c>
      <c r="GO42">
        <v>0</v>
      </c>
      <c r="GP42">
        <v>0.23197757999999999</v>
      </c>
      <c r="GQ42">
        <v>0.1141182</v>
      </c>
      <c r="GR42">
        <v>0.40480970999999999</v>
      </c>
      <c r="GS42">
        <v>0.43490984999999999</v>
      </c>
      <c r="GT42">
        <v>0.44413942000000001</v>
      </c>
      <c r="GU42">
        <v>0.27808676999999998</v>
      </c>
      <c r="GV42">
        <v>0.34672160000000002</v>
      </c>
      <c r="GW42">
        <v>0.60869777000000003</v>
      </c>
      <c r="GX42">
        <v>0</v>
      </c>
      <c r="GY42">
        <v>1</v>
      </c>
      <c r="GZ42">
        <v>1</v>
      </c>
      <c r="HA42">
        <v>0</v>
      </c>
      <c r="HB42">
        <v>0.16926705</v>
      </c>
      <c r="HC42">
        <v>0</v>
      </c>
      <c r="HD42">
        <v>0.76427023000000005</v>
      </c>
      <c r="HE42">
        <v>0.48757359900000002</v>
      </c>
      <c r="HF42">
        <v>0.28132186999999997</v>
      </c>
      <c r="HG42">
        <v>0.29018284</v>
      </c>
      <c r="HH42">
        <v>1.422065447</v>
      </c>
      <c r="HI42">
        <v>0.22571775999999999</v>
      </c>
      <c r="HJ42">
        <v>0.24708057</v>
      </c>
      <c r="HK42">
        <v>0.91241159999999999</v>
      </c>
      <c r="HL42">
        <v>0</v>
      </c>
      <c r="HM42">
        <v>0</v>
      </c>
      <c r="HN42">
        <v>0</v>
      </c>
      <c r="HO42">
        <v>0.37468541</v>
      </c>
      <c r="HP42">
        <v>0.35444619999999999</v>
      </c>
      <c r="HQ42">
        <v>0.44464478000000002</v>
      </c>
      <c r="HR42">
        <v>0.4307262</v>
      </c>
      <c r="HS42">
        <v>0.88194322000000003</v>
      </c>
      <c r="HT42">
        <v>0.48437068</v>
      </c>
      <c r="HU42">
        <v>0.40967551000000002</v>
      </c>
      <c r="HV42">
        <v>0.43788926</v>
      </c>
      <c r="HW42">
        <v>0.41606705900000002</v>
      </c>
      <c r="HX42">
        <v>0.33072469999999998</v>
      </c>
      <c r="HY42">
        <v>0.38323381000000001</v>
      </c>
      <c r="HZ42">
        <v>0.34367129000000002</v>
      </c>
      <c r="IA42">
        <v>0.58441589999999999</v>
      </c>
      <c r="IB42">
        <v>0.41908157000000001</v>
      </c>
      <c r="IC42">
        <v>0.40772524999999998</v>
      </c>
      <c r="ID42">
        <v>0.12933694000000001</v>
      </c>
      <c r="IE42">
        <v>0</v>
      </c>
      <c r="IF42">
        <v>0.34654280999999998</v>
      </c>
      <c r="IG42">
        <v>0.51866394000000005</v>
      </c>
      <c r="IH42">
        <v>0.16094736000000001</v>
      </c>
      <c r="II42">
        <v>0.33258297999999997</v>
      </c>
      <c r="IJ42">
        <v>0.24274374000000001</v>
      </c>
      <c r="IK42">
        <v>0.42612004999999997</v>
      </c>
      <c r="IL42">
        <v>0.20734243999999999</v>
      </c>
      <c r="IM42">
        <v>0</v>
      </c>
      <c r="IN42">
        <v>0.84138749000000002</v>
      </c>
      <c r="IO42">
        <v>0.43897557999999998</v>
      </c>
      <c r="IP42">
        <v>0</v>
      </c>
      <c r="IQ42">
        <v>0.52575769000000006</v>
      </c>
      <c r="IR42">
        <v>0.25796947999999997</v>
      </c>
      <c r="IS42">
        <v>0.54080150000000005</v>
      </c>
      <c r="IT42">
        <v>0.39486302000000001</v>
      </c>
      <c r="IU42">
        <v>0.14859201999999999</v>
      </c>
      <c r="IV42">
        <v>0.50409545</v>
      </c>
      <c r="IW42">
        <v>0.2497057</v>
      </c>
      <c r="IX42">
        <v>0.41719095</v>
      </c>
      <c r="IY42">
        <v>1</v>
      </c>
      <c r="IZ42">
        <v>1</v>
      </c>
      <c r="JA42">
        <v>0.39455319999999999</v>
      </c>
      <c r="JB42">
        <v>0.37682681000000001</v>
      </c>
      <c r="JC42">
        <v>0.19936118</v>
      </c>
      <c r="JD42">
        <v>0.20551225000000001</v>
      </c>
      <c r="JE42">
        <v>0.21276724999999999</v>
      </c>
      <c r="JF42">
        <v>0.93084347999999995</v>
      </c>
      <c r="JG42">
        <v>0.48026696000000002</v>
      </c>
      <c r="JH42">
        <v>0.30399471</v>
      </c>
      <c r="JI42">
        <v>0</v>
      </c>
      <c r="JJ42">
        <v>0.43000232999999999</v>
      </c>
      <c r="JK42">
        <v>0.25905829000000002</v>
      </c>
      <c r="JL42">
        <v>0.24151107999999999</v>
      </c>
      <c r="JM42">
        <v>0.47080675999999999</v>
      </c>
      <c r="JN42">
        <v>0.28969138999999999</v>
      </c>
      <c r="JO42">
        <v>0.31834001000000001</v>
      </c>
      <c r="JP42">
        <v>0</v>
      </c>
      <c r="JQ42">
        <v>0.25963289899999997</v>
      </c>
      <c r="JR42">
        <v>3.9683899999999996E-3</v>
      </c>
      <c r="JS42">
        <v>0.48269327000000001</v>
      </c>
      <c r="JT42">
        <v>0.32566910999999998</v>
      </c>
      <c r="JU42">
        <v>0</v>
      </c>
      <c r="JV42">
        <v>0.19627907999999999</v>
      </c>
      <c r="JW42">
        <v>0</v>
      </c>
      <c r="JX42">
        <v>0.23261121000000001</v>
      </c>
      <c r="JY42">
        <v>0.23302844</v>
      </c>
      <c r="JZ42">
        <v>0.49622059000000002</v>
      </c>
      <c r="KA42">
        <v>0.21001768000000001</v>
      </c>
      <c r="KB42">
        <v>0.36688680000000001</v>
      </c>
      <c r="KC42">
        <v>0.21839483000000001</v>
      </c>
      <c r="KD42">
        <v>0</v>
      </c>
      <c r="KE42">
        <v>0</v>
      </c>
      <c r="KF42">
        <v>0.21243582999999999</v>
      </c>
      <c r="KG42">
        <v>1</v>
      </c>
      <c r="KH42">
        <v>1</v>
      </c>
      <c r="KI42">
        <v>7.1944149999999998E-2</v>
      </c>
      <c r="KJ42">
        <v>0</v>
      </c>
      <c r="KK42">
        <v>0</v>
      </c>
      <c r="KL42">
        <v>0.19789188999999999</v>
      </c>
      <c r="KM42">
        <v>2.2150610000000001E-2</v>
      </c>
      <c r="KN42">
        <v>4.9788680000000002E-2</v>
      </c>
      <c r="KO42">
        <v>2.5155429999999999E-2</v>
      </c>
      <c r="KP42">
        <v>0.32223301999999998</v>
      </c>
      <c r="KQ42">
        <v>5.2061250000000003E-2</v>
      </c>
      <c r="KR42">
        <v>0</v>
      </c>
      <c r="KS42">
        <v>0.20904401</v>
      </c>
      <c r="KT42">
        <v>0.55380130999999999</v>
      </c>
      <c r="KU42">
        <v>0.30228494</v>
      </c>
      <c r="KV42">
        <v>7.6164319999999994E-2</v>
      </c>
      <c r="KW42">
        <v>1</v>
      </c>
      <c r="KX42">
        <v>0.20911685999999999</v>
      </c>
      <c r="KY42">
        <v>0.28290062999999999</v>
      </c>
      <c r="KZ42">
        <v>0</v>
      </c>
      <c r="LA42">
        <v>8.795625E-2</v>
      </c>
      <c r="LB42">
        <v>0.26287574000000002</v>
      </c>
      <c r="LC42">
        <v>0.32319883999999999</v>
      </c>
      <c r="LD42">
        <v>0.50856095899999998</v>
      </c>
      <c r="LE42">
        <v>0.28599565999999998</v>
      </c>
      <c r="LF42">
        <v>0.10622524</v>
      </c>
      <c r="LG42">
        <v>0.10622524</v>
      </c>
      <c r="LH42">
        <v>0.23667841000000001</v>
      </c>
      <c r="LI42">
        <v>0.25306751</v>
      </c>
      <c r="LJ42">
        <v>0.28808357000000001</v>
      </c>
      <c r="LK42">
        <v>0.91705312999999999</v>
      </c>
      <c r="LL42">
        <v>0.2473513</v>
      </c>
      <c r="LM42">
        <v>0.24100779</v>
      </c>
      <c r="LN42">
        <v>8.1359399999999998E-2</v>
      </c>
      <c r="LO42">
        <v>0.19750387999999999</v>
      </c>
      <c r="LP42">
        <v>1.3571087589999999</v>
      </c>
      <c r="LQ42">
        <v>0.35804109000000001</v>
      </c>
      <c r="LR42">
        <v>0.24540318999999999</v>
      </c>
      <c r="LS42">
        <v>0.21030629000000001</v>
      </c>
      <c r="LT42">
        <v>0.34591511000000003</v>
      </c>
      <c r="LU42">
        <v>0.34591511000000003</v>
      </c>
      <c r="LV42">
        <v>1</v>
      </c>
      <c r="LW42">
        <v>0.20321379000000001</v>
      </c>
      <c r="LX42">
        <v>0.33242310899999999</v>
      </c>
      <c r="LY42">
        <v>0.55669628999999998</v>
      </c>
      <c r="LZ42">
        <v>0.38079890999999999</v>
      </c>
      <c r="MA42">
        <v>0.43333350999999998</v>
      </c>
      <c r="MB42">
        <v>0.4363437</v>
      </c>
      <c r="MC42">
        <v>0.27076288999999998</v>
      </c>
      <c r="MD42">
        <v>0.27781507999999999</v>
      </c>
      <c r="ME42">
        <v>0.20051488000000001</v>
      </c>
      <c r="MF42">
        <v>0.65441022999999998</v>
      </c>
      <c r="MG42">
        <v>0.10699896</v>
      </c>
      <c r="MH42">
        <v>0.29896726000000001</v>
      </c>
      <c r="MI42">
        <v>0.15299004999999999</v>
      </c>
      <c r="MJ42">
        <v>0.27992388000000001</v>
      </c>
      <c r="MK42">
        <v>0.14123266000000001</v>
      </c>
      <c r="ML42">
        <v>0.25861029000000002</v>
      </c>
      <c r="MM42">
        <v>0.33984229999999999</v>
      </c>
      <c r="MN42">
        <v>0.13020166999999999</v>
      </c>
      <c r="MO42">
        <v>5.431072E-2</v>
      </c>
      <c r="MP42">
        <v>8.9504929999999996E-2</v>
      </c>
      <c r="MQ42">
        <v>0.20111037000000001</v>
      </c>
      <c r="MR42">
        <v>8.7980569999999994E-2</v>
      </c>
      <c r="MS42">
        <v>0.13771326</v>
      </c>
      <c r="MT42">
        <v>0.17075914</v>
      </c>
      <c r="MU42">
        <v>0.40812556999999999</v>
      </c>
      <c r="MV42">
        <v>0.39303626000000003</v>
      </c>
      <c r="MW42">
        <v>0.14488207</v>
      </c>
      <c r="MX42">
        <v>0.31230764999999999</v>
      </c>
      <c r="MY42">
        <v>0.43620048</v>
      </c>
      <c r="MZ42">
        <v>0.20402598999999999</v>
      </c>
      <c r="NA42">
        <v>0.23297413</v>
      </c>
      <c r="NB42">
        <v>0.12665607000000001</v>
      </c>
      <c r="NC42">
        <v>0.33465125000000001</v>
      </c>
      <c r="ND42">
        <v>0.28112229</v>
      </c>
      <c r="NE42">
        <v>0.29233663999999998</v>
      </c>
      <c r="NF42">
        <v>0.2081702</v>
      </c>
      <c r="NG42">
        <v>0.26279921000000001</v>
      </c>
      <c r="NH42">
        <v>0.23364913000000001</v>
      </c>
      <c r="NI42">
        <v>0.31538749999999999</v>
      </c>
      <c r="NJ42">
        <v>0.35880825</v>
      </c>
      <c r="NK42">
        <v>0.1763536</v>
      </c>
      <c r="NL42">
        <v>0.20775278</v>
      </c>
      <c r="NM42">
        <v>0.20045766000000001</v>
      </c>
    </row>
    <row r="43" spans="1:377" x14ac:dyDescent="0.25">
      <c r="A43" t="s">
        <v>439</v>
      </c>
      <c r="B43">
        <v>0.34770076</v>
      </c>
      <c r="C43">
        <v>0.28953580000000001</v>
      </c>
      <c r="D43">
        <v>9.3940280000000001E-2</v>
      </c>
      <c r="E43">
        <v>0.38595573</v>
      </c>
      <c r="F43">
        <v>0.58928274000000003</v>
      </c>
      <c r="G43">
        <v>8.1145690000000006E-2</v>
      </c>
      <c r="H43">
        <v>8.6563780000000007E-2</v>
      </c>
      <c r="I43">
        <v>3.2076109999999998E-2</v>
      </c>
      <c r="J43">
        <v>0.50811695999999995</v>
      </c>
      <c r="K43">
        <v>0.15323274000000001</v>
      </c>
      <c r="L43">
        <v>0.29881855000000002</v>
      </c>
      <c r="M43">
        <v>3.7333850000000002E-2</v>
      </c>
      <c r="N43">
        <v>0.21985267</v>
      </c>
      <c r="O43">
        <v>0.11997517000000001</v>
      </c>
      <c r="P43">
        <v>0.18815863999999999</v>
      </c>
      <c r="Q43">
        <v>0.63591617</v>
      </c>
      <c r="R43">
        <v>0.43267473000000001</v>
      </c>
      <c r="S43">
        <v>0</v>
      </c>
      <c r="T43">
        <v>0.1248983</v>
      </c>
      <c r="U43">
        <v>9.852959E-2</v>
      </c>
      <c r="V43">
        <v>6.101057E-2</v>
      </c>
      <c r="W43">
        <v>5.9496100000000001E-3</v>
      </c>
      <c r="X43">
        <v>0.12520571999999999</v>
      </c>
      <c r="Y43">
        <v>7.9837110000000003E-2</v>
      </c>
      <c r="Z43">
        <v>2.7987069999999999E-2</v>
      </c>
      <c r="AA43">
        <v>5.6978859999999999E-2</v>
      </c>
      <c r="AB43">
        <v>0.92289999</v>
      </c>
      <c r="AC43">
        <v>0.11194403</v>
      </c>
      <c r="AD43">
        <v>0.12428408000000001</v>
      </c>
      <c r="AE43">
        <v>1.8580960000000001E-2</v>
      </c>
      <c r="AF43">
        <v>7.0245000000000004E-3</v>
      </c>
      <c r="AG43">
        <v>0.10887922</v>
      </c>
      <c r="AH43">
        <v>9.3882759999999996E-2</v>
      </c>
      <c r="AI43">
        <v>0.22256066999999999</v>
      </c>
      <c r="AJ43">
        <v>0.31964632999999998</v>
      </c>
      <c r="AK43">
        <v>0.14689596999999999</v>
      </c>
      <c r="AL43">
        <v>2.3976219999999999E-2</v>
      </c>
      <c r="AM43">
        <v>0.16318305</v>
      </c>
      <c r="AN43">
        <v>0.19702454</v>
      </c>
      <c r="AO43">
        <v>0.25052208999999998</v>
      </c>
      <c r="AP43">
        <v>0</v>
      </c>
      <c r="AQ43">
        <v>0.24424091000000001</v>
      </c>
      <c r="AR43">
        <v>0</v>
      </c>
      <c r="AS43">
        <v>0</v>
      </c>
      <c r="AT43">
        <v>0.19394752000000001</v>
      </c>
      <c r="AU43">
        <v>1</v>
      </c>
      <c r="AV43">
        <v>0.26526482000000001</v>
      </c>
      <c r="AW43">
        <v>0.20484378</v>
      </c>
      <c r="AX43">
        <v>0</v>
      </c>
      <c r="AY43">
        <v>0.71495964999999995</v>
      </c>
      <c r="AZ43">
        <v>0.32901566999999998</v>
      </c>
      <c r="BA43">
        <v>0</v>
      </c>
      <c r="BB43">
        <v>0</v>
      </c>
      <c r="BC43">
        <v>0</v>
      </c>
      <c r="BD43">
        <v>7.0189310000000005E-2</v>
      </c>
      <c r="BE43">
        <v>0.39094761</v>
      </c>
      <c r="BF43">
        <v>4.3150180000000003E-2</v>
      </c>
      <c r="BG43">
        <v>1.200288E-2</v>
      </c>
      <c r="BH43">
        <v>0</v>
      </c>
      <c r="BI43">
        <v>0.19185711</v>
      </c>
      <c r="BJ43">
        <v>4.963617E-2</v>
      </c>
      <c r="BK43">
        <v>0</v>
      </c>
      <c r="BL43">
        <v>9.9068680000000006E-2</v>
      </c>
      <c r="BM43">
        <v>0.15475905000000001</v>
      </c>
      <c r="BN43">
        <v>0.4032616</v>
      </c>
      <c r="BO43">
        <v>0.24134844999999999</v>
      </c>
      <c r="BP43">
        <v>0.70196807999999999</v>
      </c>
      <c r="BQ43">
        <v>0.61873164999999997</v>
      </c>
      <c r="BR43">
        <v>0</v>
      </c>
      <c r="BS43">
        <v>0</v>
      </c>
      <c r="BT43">
        <v>1</v>
      </c>
      <c r="BU43">
        <v>0.12521636999999999</v>
      </c>
      <c r="BV43">
        <v>0</v>
      </c>
      <c r="BW43">
        <v>0.87904919999999998</v>
      </c>
      <c r="BX43">
        <v>7.9604399999999992E-3</v>
      </c>
      <c r="BY43">
        <v>0</v>
      </c>
      <c r="BZ43">
        <v>0</v>
      </c>
      <c r="CA43">
        <v>1</v>
      </c>
      <c r="CB43">
        <v>0.80353891</v>
      </c>
      <c r="CC43">
        <v>6.7804400000000004E-3</v>
      </c>
      <c r="CD43">
        <v>0</v>
      </c>
      <c r="CE43">
        <v>0.54638021999999997</v>
      </c>
      <c r="CF43">
        <v>0.66519835999999999</v>
      </c>
      <c r="CG43">
        <v>7.1206649999999996E-2</v>
      </c>
      <c r="CH43">
        <v>0.93055522999999996</v>
      </c>
      <c r="CI43">
        <v>0.16752689000000001</v>
      </c>
      <c r="CJ43">
        <v>4.2457189999999999E-2</v>
      </c>
      <c r="CK43">
        <v>1.5797809300000001</v>
      </c>
      <c r="CL43">
        <v>0.61200726999999999</v>
      </c>
      <c r="CM43">
        <v>0.23533382999999999</v>
      </c>
      <c r="CN43">
        <v>0.1614524</v>
      </c>
      <c r="CO43">
        <v>0.16679898000000001</v>
      </c>
      <c r="CP43">
        <v>0</v>
      </c>
      <c r="CQ43">
        <v>5.1662420000000001E-2</v>
      </c>
      <c r="CR43">
        <v>0.10879959</v>
      </c>
      <c r="CS43">
        <v>4.4833360000000003E-2</v>
      </c>
      <c r="CT43">
        <v>4.4833360000000003E-2</v>
      </c>
      <c r="CU43">
        <v>0.19144731000000001</v>
      </c>
      <c r="CV43">
        <v>0.19222370999999999</v>
      </c>
      <c r="CW43">
        <v>7.5570769999999995E-2</v>
      </c>
      <c r="CX43">
        <v>0</v>
      </c>
      <c r="CY43">
        <v>1</v>
      </c>
      <c r="CZ43">
        <v>0.31251548000000001</v>
      </c>
      <c r="DA43">
        <v>0.35755439999999999</v>
      </c>
      <c r="DB43">
        <v>0.19493009</v>
      </c>
      <c r="DC43">
        <v>9.7454609999999997E-2</v>
      </c>
      <c r="DD43">
        <v>1</v>
      </c>
      <c r="DE43">
        <v>0.16869512</v>
      </c>
      <c r="DF43">
        <v>0.23205343</v>
      </c>
      <c r="DG43">
        <v>1</v>
      </c>
      <c r="DH43">
        <v>4.5844849999999999E-2</v>
      </c>
      <c r="DI43">
        <v>0.20721417</v>
      </c>
      <c r="DJ43">
        <v>0.70969684</v>
      </c>
      <c r="DK43">
        <v>0.83631893000000002</v>
      </c>
      <c r="DL43">
        <v>0.48509286000000001</v>
      </c>
      <c r="DM43">
        <v>0.19300363000000001</v>
      </c>
      <c r="DN43">
        <v>0.27633023000000001</v>
      </c>
      <c r="DO43">
        <v>0.16548876000000001</v>
      </c>
      <c r="DP43">
        <v>0.32921614999999999</v>
      </c>
      <c r="DQ43">
        <v>0.29253233000000001</v>
      </c>
      <c r="DR43">
        <v>0.25154815000000003</v>
      </c>
      <c r="DS43">
        <v>0.18420062000000001</v>
      </c>
      <c r="DT43">
        <v>0</v>
      </c>
      <c r="DU43">
        <v>9.7043400000000002E-2</v>
      </c>
      <c r="DV43">
        <v>0.52163828999999995</v>
      </c>
      <c r="DW43">
        <v>0.35709243000000002</v>
      </c>
      <c r="DX43">
        <v>0.41096195000000002</v>
      </c>
      <c r="DY43">
        <v>0</v>
      </c>
      <c r="DZ43">
        <v>0.24678048999999999</v>
      </c>
      <c r="EA43">
        <v>0</v>
      </c>
      <c r="EB43">
        <v>0.37667077900000001</v>
      </c>
      <c r="EC43">
        <v>0</v>
      </c>
      <c r="ED43">
        <v>0</v>
      </c>
      <c r="EE43">
        <v>0.80967518000000005</v>
      </c>
      <c r="EF43">
        <v>0.15551583999999999</v>
      </c>
      <c r="EG43">
        <v>0</v>
      </c>
      <c r="EH43">
        <v>3.06888E-3</v>
      </c>
      <c r="EI43">
        <v>5.2439629000000001E-2</v>
      </c>
      <c r="EJ43">
        <v>0</v>
      </c>
      <c r="EK43">
        <v>0.41218378999999999</v>
      </c>
      <c r="EL43">
        <v>0.81173554999999997</v>
      </c>
      <c r="EM43">
        <v>4.5025639999999999E-2</v>
      </c>
      <c r="EN43">
        <v>0.19875788</v>
      </c>
      <c r="EO43">
        <v>0.11313276</v>
      </c>
      <c r="EP43">
        <v>0.11313276</v>
      </c>
      <c r="EQ43">
        <v>0</v>
      </c>
      <c r="ER43">
        <v>1</v>
      </c>
      <c r="ES43">
        <v>0.68602225999999999</v>
      </c>
      <c r="ET43">
        <v>0</v>
      </c>
      <c r="EU43">
        <v>0.25966893000000002</v>
      </c>
      <c r="EV43">
        <v>0</v>
      </c>
      <c r="EW43">
        <v>0</v>
      </c>
      <c r="EX43">
        <v>7.5754810000000006E-2</v>
      </c>
      <c r="EY43">
        <v>0.15557725</v>
      </c>
      <c r="EZ43">
        <v>0</v>
      </c>
      <c r="FA43">
        <v>0</v>
      </c>
      <c r="FB43">
        <v>0.61911002999999998</v>
      </c>
      <c r="FC43">
        <v>0</v>
      </c>
      <c r="FD43">
        <v>0</v>
      </c>
      <c r="FE43">
        <v>0</v>
      </c>
      <c r="FF43">
        <v>0</v>
      </c>
      <c r="FG43">
        <v>1</v>
      </c>
      <c r="FH43">
        <v>0.30828001999999999</v>
      </c>
      <c r="FI43">
        <v>1</v>
      </c>
      <c r="FJ43">
        <v>1</v>
      </c>
      <c r="FK43">
        <v>0.24109638999999999</v>
      </c>
      <c r="FL43">
        <v>1</v>
      </c>
      <c r="FM43">
        <v>0.35322793000000002</v>
      </c>
      <c r="FN43">
        <v>0.82663246000000001</v>
      </c>
      <c r="FO43">
        <v>0</v>
      </c>
      <c r="FP43">
        <v>0</v>
      </c>
      <c r="FQ43">
        <v>0</v>
      </c>
      <c r="FR43">
        <v>1.481916E-2</v>
      </c>
      <c r="FS43">
        <v>1</v>
      </c>
      <c r="FT43">
        <v>8.5426810000000006E-2</v>
      </c>
      <c r="FU43">
        <v>4.3551970000000002E-2</v>
      </c>
      <c r="FV43">
        <v>0.39332346000000001</v>
      </c>
      <c r="FW43">
        <v>0.47723749999999998</v>
      </c>
      <c r="FX43">
        <v>0.20265106999999999</v>
      </c>
      <c r="FY43">
        <v>0.34404978000000003</v>
      </c>
      <c r="FZ43">
        <v>0</v>
      </c>
      <c r="GA43">
        <v>0</v>
      </c>
      <c r="GB43">
        <v>0.14909222999999999</v>
      </c>
      <c r="GC43">
        <v>0.38900951</v>
      </c>
      <c r="GD43">
        <v>0.41002267999999997</v>
      </c>
      <c r="GE43">
        <v>0.28546480000000002</v>
      </c>
      <c r="GF43">
        <v>0.76852476999999997</v>
      </c>
      <c r="GG43">
        <v>0.13178406000000001</v>
      </c>
      <c r="GH43">
        <v>0.21730007000000001</v>
      </c>
      <c r="GI43">
        <v>0</v>
      </c>
      <c r="GJ43">
        <v>0</v>
      </c>
      <c r="GK43">
        <v>0.21730007000000001</v>
      </c>
      <c r="GL43">
        <v>9.8296720000000004E-2</v>
      </c>
      <c r="GM43">
        <v>0</v>
      </c>
      <c r="GN43">
        <v>0</v>
      </c>
      <c r="GO43">
        <v>0</v>
      </c>
      <c r="GP43">
        <v>0.22683569000000001</v>
      </c>
      <c r="GQ43">
        <v>0.1061624</v>
      </c>
      <c r="GR43">
        <v>0.38903613999999997</v>
      </c>
      <c r="GS43">
        <v>0.42237954999999999</v>
      </c>
      <c r="GT43">
        <v>0.43632157999999999</v>
      </c>
      <c r="GU43">
        <v>0.26943527</v>
      </c>
      <c r="GV43">
        <v>0.33563011999999998</v>
      </c>
      <c r="GW43">
        <v>0.59437163999999998</v>
      </c>
      <c r="GX43">
        <v>0</v>
      </c>
      <c r="GY43">
        <v>1</v>
      </c>
      <c r="GZ43">
        <v>1</v>
      </c>
      <c r="HA43">
        <v>0</v>
      </c>
      <c r="HB43">
        <v>0.15774959</v>
      </c>
      <c r="HC43">
        <v>0</v>
      </c>
      <c r="HD43">
        <v>0.71983501999999999</v>
      </c>
      <c r="HE43">
        <v>0.48757359900000002</v>
      </c>
      <c r="HF43">
        <v>0.26765390999999999</v>
      </c>
      <c r="HG43">
        <v>0.26098560999999998</v>
      </c>
      <c r="HH43">
        <v>1.428583253</v>
      </c>
      <c r="HI43">
        <v>0.21790303999999999</v>
      </c>
      <c r="HJ43">
        <v>0.235789</v>
      </c>
      <c r="HK43">
        <v>0.91241159999999999</v>
      </c>
      <c r="HL43">
        <v>0</v>
      </c>
      <c r="HM43">
        <v>0</v>
      </c>
      <c r="HN43">
        <v>0</v>
      </c>
      <c r="HO43">
        <v>0.36805184000000002</v>
      </c>
      <c r="HP43">
        <v>0.34599489999999999</v>
      </c>
      <c r="HQ43">
        <v>0.43454883</v>
      </c>
      <c r="HR43">
        <v>0.42305620999999999</v>
      </c>
      <c r="HS43">
        <v>0.86210555</v>
      </c>
      <c r="HT43">
        <v>0.47162903</v>
      </c>
      <c r="HU43">
        <v>0.40002937</v>
      </c>
      <c r="HV43">
        <v>0.43096519999999999</v>
      </c>
      <c r="HW43">
        <v>0.40796016000000002</v>
      </c>
      <c r="HX43">
        <v>0.32107928000000002</v>
      </c>
      <c r="HY43">
        <v>0.37815082999999999</v>
      </c>
      <c r="HZ43">
        <v>0.33376317999999999</v>
      </c>
      <c r="IA43">
        <v>0.57109668999999996</v>
      </c>
      <c r="IB43">
        <v>0.40355031000000002</v>
      </c>
      <c r="IC43">
        <v>0.39615502000000002</v>
      </c>
      <c r="ID43">
        <v>3.8824770000000002E-2</v>
      </c>
      <c r="IE43">
        <v>0</v>
      </c>
      <c r="IF43">
        <v>0.33849079999999998</v>
      </c>
      <c r="IG43">
        <v>0.51031437999999996</v>
      </c>
      <c r="IH43">
        <v>0.15717122</v>
      </c>
      <c r="II43">
        <v>0.32787458000000003</v>
      </c>
      <c r="IJ43">
        <v>0.23715808999999999</v>
      </c>
      <c r="IK43">
        <v>0.41274719999999998</v>
      </c>
      <c r="IL43">
        <v>0.20014440999999999</v>
      </c>
      <c r="IM43">
        <v>0</v>
      </c>
      <c r="IN43">
        <v>0.82002728000000003</v>
      </c>
      <c r="IO43">
        <v>0.42197024999999999</v>
      </c>
      <c r="IP43">
        <v>0</v>
      </c>
      <c r="IQ43">
        <v>0.51762710999999995</v>
      </c>
      <c r="IR43">
        <v>0.18932541</v>
      </c>
      <c r="IS43">
        <v>0.5258256</v>
      </c>
      <c r="IT43">
        <v>0.38995173999999999</v>
      </c>
      <c r="IU43">
        <v>0.14521123999999999</v>
      </c>
      <c r="IV43">
        <v>0.48400919100000001</v>
      </c>
      <c r="IW43">
        <v>0.24466454000000001</v>
      </c>
      <c r="IX43">
        <v>0.35231226999999998</v>
      </c>
      <c r="IY43">
        <v>1</v>
      </c>
      <c r="IZ43">
        <v>1</v>
      </c>
      <c r="JA43">
        <v>0.39055571</v>
      </c>
      <c r="JB43">
        <v>0.37054429</v>
      </c>
      <c r="JC43">
        <v>0.1963231</v>
      </c>
      <c r="JD43">
        <v>0.20039362999999999</v>
      </c>
      <c r="JE43">
        <v>0.20680797000000001</v>
      </c>
      <c r="JF43">
        <v>0.92745635000000004</v>
      </c>
      <c r="JG43">
        <v>0.47392612099999998</v>
      </c>
      <c r="JH43">
        <v>0.29922256000000003</v>
      </c>
      <c r="JI43">
        <v>0</v>
      </c>
      <c r="JJ43">
        <v>0.42174940999999999</v>
      </c>
      <c r="JK43">
        <v>0.24954376</v>
      </c>
      <c r="JL43">
        <v>0.22746469</v>
      </c>
      <c r="JM43">
        <v>0.44453728999999997</v>
      </c>
      <c r="JN43">
        <v>0.27726700999999998</v>
      </c>
      <c r="JO43">
        <v>0.31029881999999998</v>
      </c>
      <c r="JP43">
        <v>0</v>
      </c>
      <c r="JQ43">
        <v>0.24363124899999999</v>
      </c>
      <c r="JR43">
        <v>0</v>
      </c>
      <c r="JS43">
        <v>0.45969302000000001</v>
      </c>
      <c r="JT43">
        <v>0.32365895</v>
      </c>
      <c r="JU43">
        <v>0</v>
      </c>
      <c r="JV43">
        <v>0.19295155999999999</v>
      </c>
      <c r="JW43">
        <v>0</v>
      </c>
      <c r="JX43">
        <v>0.22433860999999999</v>
      </c>
      <c r="JY43">
        <v>0.22764346999999999</v>
      </c>
      <c r="JZ43">
        <v>0.48357597000000002</v>
      </c>
      <c r="KA43">
        <v>0.20874329999999999</v>
      </c>
      <c r="KB43">
        <v>0.35741778000000002</v>
      </c>
      <c r="KC43">
        <v>0.21164752000000001</v>
      </c>
      <c r="KD43">
        <v>0</v>
      </c>
      <c r="KE43">
        <v>0</v>
      </c>
      <c r="KF43">
        <v>0.19797207</v>
      </c>
      <c r="KG43">
        <v>1</v>
      </c>
      <c r="KH43">
        <v>1</v>
      </c>
      <c r="KI43">
        <v>7.0419209999999996E-2</v>
      </c>
      <c r="KJ43">
        <v>0</v>
      </c>
      <c r="KK43">
        <v>0</v>
      </c>
      <c r="KL43">
        <v>0.19321226</v>
      </c>
      <c r="KM43">
        <v>2.167113E-2</v>
      </c>
      <c r="KN43">
        <v>4.8417000000000002E-2</v>
      </c>
      <c r="KO43">
        <v>2.469464E-2</v>
      </c>
      <c r="KP43">
        <v>0.31721054999999998</v>
      </c>
      <c r="KQ43">
        <v>4.9379779999999998E-2</v>
      </c>
      <c r="KR43">
        <v>0</v>
      </c>
      <c r="KS43">
        <v>0.19627293000000001</v>
      </c>
      <c r="KT43">
        <v>0.54172405999999995</v>
      </c>
      <c r="KU43">
        <v>0.29318115</v>
      </c>
      <c r="KV43">
        <v>7.1853630000000002E-2</v>
      </c>
      <c r="KW43">
        <v>1</v>
      </c>
      <c r="KX43">
        <v>0.20408377999999999</v>
      </c>
      <c r="KY43">
        <v>0.27371740999999999</v>
      </c>
      <c r="KZ43">
        <v>0</v>
      </c>
      <c r="LA43">
        <v>8.5774669999999997E-2</v>
      </c>
      <c r="LB43">
        <v>0.25807585999999999</v>
      </c>
      <c r="LC43">
        <v>0.32094309999999998</v>
      </c>
      <c r="LD43">
        <v>0.49657472899999999</v>
      </c>
      <c r="LE43">
        <v>0.2814856</v>
      </c>
      <c r="LF43">
        <v>0.10270050999999999</v>
      </c>
      <c r="LG43">
        <v>0.10270050999999999</v>
      </c>
      <c r="LH43">
        <v>0.23166892</v>
      </c>
      <c r="LI43">
        <v>0.24771114</v>
      </c>
      <c r="LJ43">
        <v>0.27768192000000003</v>
      </c>
      <c r="LK43">
        <v>0.91052644000000005</v>
      </c>
      <c r="LL43">
        <v>0.24204638000000001</v>
      </c>
      <c r="LM43">
        <v>0.23456964</v>
      </c>
      <c r="LN43">
        <v>7.1854600000000005E-2</v>
      </c>
      <c r="LO43">
        <v>0.18696388</v>
      </c>
      <c r="LP43">
        <v>1.363402131</v>
      </c>
      <c r="LQ43">
        <v>0.34588048999999998</v>
      </c>
      <c r="LR43">
        <v>0.23827467999999999</v>
      </c>
      <c r="LS43">
        <v>0.20539843999999999</v>
      </c>
      <c r="LT43">
        <v>0.33976071000000002</v>
      </c>
      <c r="LU43">
        <v>0.33976071000000002</v>
      </c>
      <c r="LV43">
        <v>1</v>
      </c>
      <c r="LW43">
        <v>0.18679262999999999</v>
      </c>
      <c r="LX43">
        <v>0.32211073000000001</v>
      </c>
      <c r="LY43">
        <v>0.54446510999999997</v>
      </c>
      <c r="LZ43">
        <v>0.37783203999999998</v>
      </c>
      <c r="MA43">
        <v>0.42183302</v>
      </c>
      <c r="MB43">
        <v>0.42884716000000001</v>
      </c>
      <c r="MC43">
        <v>0.26275412999999997</v>
      </c>
      <c r="MD43">
        <v>0.26807579999999998</v>
      </c>
      <c r="ME43">
        <v>0.19205783000000001</v>
      </c>
      <c r="MF43">
        <v>0.64280082999999999</v>
      </c>
      <c r="MG43">
        <v>0.10601084</v>
      </c>
      <c r="MH43">
        <v>0.29825212000000001</v>
      </c>
      <c r="MI43">
        <v>0.15254854000000001</v>
      </c>
      <c r="MJ43">
        <v>0.27990327999999998</v>
      </c>
      <c r="MK43">
        <v>0.14089707000000001</v>
      </c>
      <c r="ML43">
        <v>0.25820908999999997</v>
      </c>
      <c r="MM43">
        <v>0.33937182999999999</v>
      </c>
      <c r="MN43">
        <v>0.12976636999999999</v>
      </c>
      <c r="MO43">
        <v>5.4100559999999999E-2</v>
      </c>
      <c r="MP43">
        <v>8.9256479999999999E-2</v>
      </c>
      <c r="MQ43">
        <v>0.20058092</v>
      </c>
      <c r="MR43">
        <v>8.7669259999999999E-2</v>
      </c>
      <c r="MS43">
        <v>0.13735915000000001</v>
      </c>
      <c r="MT43">
        <v>0.16584551</v>
      </c>
      <c r="MU43">
        <v>0.39380342000000002</v>
      </c>
      <c r="MV43">
        <v>0.38086775</v>
      </c>
      <c r="MW43">
        <v>0.14053392000000001</v>
      </c>
      <c r="MX43">
        <v>0.30310013000000002</v>
      </c>
      <c r="MY43">
        <v>0.42464663000000002</v>
      </c>
      <c r="MZ43">
        <v>0.19615656000000001</v>
      </c>
      <c r="NA43">
        <v>0.22416407999999999</v>
      </c>
      <c r="NB43">
        <v>0.12196008</v>
      </c>
      <c r="NC43">
        <v>0.32336310000000001</v>
      </c>
      <c r="ND43">
        <v>0.27183595999999999</v>
      </c>
      <c r="NE43">
        <v>0.28409747000000002</v>
      </c>
      <c r="NF43">
        <v>0.20099833</v>
      </c>
      <c r="NG43">
        <v>0.25354188999999999</v>
      </c>
      <c r="NH43">
        <v>0.22733454</v>
      </c>
      <c r="NI43">
        <v>0.30162555000000002</v>
      </c>
      <c r="NJ43">
        <v>0.34871850999999998</v>
      </c>
      <c r="NK43">
        <v>0.17114076</v>
      </c>
      <c r="NL43">
        <v>0.20709066000000001</v>
      </c>
      <c r="NM43">
        <v>0.19020338000000001</v>
      </c>
    </row>
    <row r="44" spans="1:377" x14ac:dyDescent="0.25">
      <c r="A44" t="s">
        <v>440</v>
      </c>
      <c r="B44">
        <v>0.33750845000000002</v>
      </c>
      <c r="C44">
        <v>0.28012162000000002</v>
      </c>
      <c r="D44">
        <v>9.0361520000000001E-2</v>
      </c>
      <c r="E44">
        <v>0.37720999999999999</v>
      </c>
      <c r="F44">
        <v>0.57604018999999995</v>
      </c>
      <c r="G44">
        <v>7.9697000000000004E-2</v>
      </c>
      <c r="H44">
        <v>8.3671969999999998E-2</v>
      </c>
      <c r="I44">
        <v>2.5940029999999999E-2</v>
      </c>
      <c r="J44">
        <v>0.48312638099999999</v>
      </c>
      <c r="K44">
        <v>0.14762423999999999</v>
      </c>
      <c r="L44">
        <v>0.29554268</v>
      </c>
      <c r="M44">
        <v>3.6019950000000002E-2</v>
      </c>
      <c r="N44">
        <v>0.21490060999999999</v>
      </c>
      <c r="O44">
        <v>0.11620845</v>
      </c>
      <c r="P44">
        <v>0.17814188</v>
      </c>
      <c r="Q44">
        <v>0.62447649999999999</v>
      </c>
      <c r="R44">
        <v>0.42290343000000002</v>
      </c>
      <c r="S44">
        <v>0</v>
      </c>
      <c r="T44">
        <v>0.12349403</v>
      </c>
      <c r="U44">
        <v>9.1365009999999997E-2</v>
      </c>
      <c r="V44">
        <v>6.0734000000000003E-2</v>
      </c>
      <c r="W44">
        <v>5.3087300000000002E-3</v>
      </c>
      <c r="X44">
        <v>0.12000529</v>
      </c>
      <c r="Y44">
        <v>7.7872430000000006E-2</v>
      </c>
      <c r="Z44">
        <v>2.620488E-2</v>
      </c>
      <c r="AA44">
        <v>5.5845230000000003E-2</v>
      </c>
      <c r="AB44">
        <v>0.90276051000000002</v>
      </c>
      <c r="AC44">
        <v>0.11141039</v>
      </c>
      <c r="AD44">
        <v>0.12275367</v>
      </c>
      <c r="AE44">
        <v>1.7987320000000001E-2</v>
      </c>
      <c r="AF44">
        <v>6.95461E-3</v>
      </c>
      <c r="AG44">
        <v>0.10501244999999999</v>
      </c>
      <c r="AH44">
        <v>9.1010590000000002E-2</v>
      </c>
      <c r="AI44">
        <v>0.21600430000000001</v>
      </c>
      <c r="AJ44">
        <v>0.31029623000000001</v>
      </c>
      <c r="AK44">
        <v>0.14345357</v>
      </c>
      <c r="AL44">
        <v>2.3663170000000001E-2</v>
      </c>
      <c r="AM44">
        <v>0.15806232000000001</v>
      </c>
      <c r="AN44">
        <v>0.19176148000000001</v>
      </c>
      <c r="AO44">
        <v>0.24325285999999999</v>
      </c>
      <c r="AP44">
        <v>0</v>
      </c>
      <c r="AQ44">
        <v>0.23524543000000001</v>
      </c>
      <c r="AR44">
        <v>0</v>
      </c>
      <c r="AS44">
        <v>0</v>
      </c>
      <c r="AT44">
        <v>0.18181075999999999</v>
      </c>
      <c r="AU44">
        <v>1</v>
      </c>
      <c r="AV44">
        <v>0.25716349999999999</v>
      </c>
      <c r="AW44">
        <v>0.19370775000000001</v>
      </c>
      <c r="AX44">
        <v>0</v>
      </c>
      <c r="AY44">
        <v>0.70117795000000005</v>
      </c>
      <c r="AZ44">
        <v>0.32050474000000001</v>
      </c>
      <c r="BA44">
        <v>0</v>
      </c>
      <c r="BB44">
        <v>0</v>
      </c>
      <c r="BC44">
        <v>0</v>
      </c>
      <c r="BD44">
        <v>6.8678909999999996E-2</v>
      </c>
      <c r="BE44">
        <v>0.38538292000000002</v>
      </c>
      <c r="BF44">
        <v>4.2015480000000001E-2</v>
      </c>
      <c r="BG44">
        <v>7.9371100000000007E-3</v>
      </c>
      <c r="BH44">
        <v>0</v>
      </c>
      <c r="BI44">
        <v>0.18731907</v>
      </c>
      <c r="BJ44">
        <v>4.9152429999999997E-2</v>
      </c>
      <c r="BK44">
        <v>0</v>
      </c>
      <c r="BL44">
        <v>9.6022209999999997E-2</v>
      </c>
      <c r="BM44">
        <v>0.15120591</v>
      </c>
      <c r="BN44">
        <v>0.39015008000000001</v>
      </c>
      <c r="BO44">
        <v>0.23693425000000001</v>
      </c>
      <c r="BP44">
        <v>0.67411045999999997</v>
      </c>
      <c r="BQ44">
        <v>0.60332496000000002</v>
      </c>
      <c r="BR44">
        <v>0</v>
      </c>
      <c r="BS44">
        <v>0</v>
      </c>
      <c r="BT44">
        <v>1</v>
      </c>
      <c r="BU44">
        <v>0.12404081</v>
      </c>
      <c r="BV44">
        <v>0</v>
      </c>
      <c r="BW44">
        <v>0.86815701999999995</v>
      </c>
      <c r="BX44">
        <v>7.27051E-3</v>
      </c>
      <c r="BY44">
        <v>0</v>
      </c>
      <c r="BZ44">
        <v>0</v>
      </c>
      <c r="CA44">
        <v>1</v>
      </c>
      <c r="CB44">
        <v>0.76966022999999995</v>
      </c>
      <c r="CC44">
        <v>6.1097499999999997E-3</v>
      </c>
      <c r="CD44">
        <v>0</v>
      </c>
      <c r="CE44">
        <v>0.52797748</v>
      </c>
      <c r="CF44">
        <v>0.64086692000000001</v>
      </c>
      <c r="CG44">
        <v>7.0053569999999996E-2</v>
      </c>
      <c r="CH44">
        <v>0.90758454</v>
      </c>
      <c r="CI44">
        <v>0.16542388999999999</v>
      </c>
      <c r="CJ44">
        <v>1.6542769999999998E-2</v>
      </c>
      <c r="CK44">
        <v>1.58702159</v>
      </c>
      <c r="CL44">
        <v>0.59765674999999996</v>
      </c>
      <c r="CM44">
        <v>0.23072871</v>
      </c>
      <c r="CN44">
        <v>0.15645871</v>
      </c>
      <c r="CO44">
        <v>0.15901418</v>
      </c>
      <c r="CP44">
        <v>0</v>
      </c>
      <c r="CQ44">
        <v>4.8902349999999997E-2</v>
      </c>
      <c r="CR44">
        <v>0.10238812</v>
      </c>
      <c r="CS44">
        <v>4.054663E-2</v>
      </c>
      <c r="CT44">
        <v>4.054663E-2</v>
      </c>
      <c r="CU44">
        <v>0.18660059000000001</v>
      </c>
      <c r="CV44">
        <v>0.18736663000000001</v>
      </c>
      <c r="CW44">
        <v>6.8418179999999995E-2</v>
      </c>
      <c r="CX44">
        <v>0</v>
      </c>
      <c r="CY44">
        <v>1</v>
      </c>
      <c r="CZ44">
        <v>0.30329921999999998</v>
      </c>
      <c r="DA44">
        <v>0.3523116</v>
      </c>
      <c r="DB44">
        <v>0.19178856999999999</v>
      </c>
      <c r="DC44">
        <v>8.5523059999999998E-2</v>
      </c>
      <c r="DD44">
        <v>1</v>
      </c>
      <c r="DE44">
        <v>0.14574831999999999</v>
      </c>
      <c r="DF44">
        <v>0.22734657999999999</v>
      </c>
      <c r="DG44">
        <v>1</v>
      </c>
      <c r="DH44">
        <v>4.1800530000000002E-2</v>
      </c>
      <c r="DI44">
        <v>0.20422641</v>
      </c>
      <c r="DJ44">
        <v>0.68762752000000005</v>
      </c>
      <c r="DK44">
        <v>0.80912549</v>
      </c>
      <c r="DL44">
        <v>0.474943581</v>
      </c>
      <c r="DM44">
        <v>0.18497004</v>
      </c>
      <c r="DN44">
        <v>0.26998988000000002</v>
      </c>
      <c r="DO44">
        <v>0.16015555000000001</v>
      </c>
      <c r="DP44">
        <v>0.32413043000000002</v>
      </c>
      <c r="DQ44">
        <v>0.28769063</v>
      </c>
      <c r="DR44">
        <v>0.24369349000000001</v>
      </c>
      <c r="DS44">
        <v>0.18098855</v>
      </c>
      <c r="DT44">
        <v>0</v>
      </c>
      <c r="DU44">
        <v>9.3192479999999994E-2</v>
      </c>
      <c r="DV44">
        <v>0.51237710000000003</v>
      </c>
      <c r="DW44">
        <v>0.35034883</v>
      </c>
      <c r="DX44">
        <v>0.40219049000000001</v>
      </c>
      <c r="DY44">
        <v>0</v>
      </c>
      <c r="DZ44">
        <v>0.23772681000000001</v>
      </c>
      <c r="EA44">
        <v>0</v>
      </c>
      <c r="EB44">
        <v>0.35201297999999998</v>
      </c>
      <c r="EC44">
        <v>0</v>
      </c>
      <c r="ED44">
        <v>0</v>
      </c>
      <c r="EE44">
        <v>0.78511894000000004</v>
      </c>
      <c r="EF44">
        <v>0.14089423000000001</v>
      </c>
      <c r="EG44">
        <v>0</v>
      </c>
      <c r="EH44">
        <v>0</v>
      </c>
      <c r="EI44">
        <v>3.9769521000000002E-2</v>
      </c>
      <c r="EJ44">
        <v>0</v>
      </c>
      <c r="EK44">
        <v>0.39506061999999997</v>
      </c>
      <c r="EL44">
        <v>0.77495391000000002</v>
      </c>
      <c r="EM44">
        <v>2.177627E-2</v>
      </c>
      <c r="EN44">
        <v>0.18015771999999999</v>
      </c>
      <c r="EO44">
        <v>9.1587810000000006E-2</v>
      </c>
      <c r="EP44">
        <v>9.1587810000000006E-2</v>
      </c>
      <c r="EQ44">
        <v>0</v>
      </c>
      <c r="ER44">
        <v>1</v>
      </c>
      <c r="ES44">
        <v>0.66509589999999996</v>
      </c>
      <c r="ET44">
        <v>0</v>
      </c>
      <c r="EU44">
        <v>0.22307403000000001</v>
      </c>
      <c r="EV44">
        <v>0</v>
      </c>
      <c r="EW44">
        <v>0</v>
      </c>
      <c r="EX44">
        <v>6.8690929999999997E-2</v>
      </c>
      <c r="EY44">
        <v>0.14579433999999999</v>
      </c>
      <c r="EZ44">
        <v>0</v>
      </c>
      <c r="FA44">
        <v>0</v>
      </c>
      <c r="FB44">
        <v>0.59636951000000005</v>
      </c>
      <c r="FC44">
        <v>0</v>
      </c>
      <c r="FD44">
        <v>0</v>
      </c>
      <c r="FE44">
        <v>0</v>
      </c>
      <c r="FF44">
        <v>0</v>
      </c>
      <c r="FG44">
        <v>1</v>
      </c>
      <c r="FH44">
        <v>0.29442101999999998</v>
      </c>
      <c r="FI44">
        <v>1</v>
      </c>
      <c r="FJ44">
        <v>1</v>
      </c>
      <c r="FK44">
        <v>0.22159691000000001</v>
      </c>
      <c r="FL44">
        <v>1</v>
      </c>
      <c r="FM44">
        <v>0.34732556999999997</v>
      </c>
      <c r="FN44">
        <v>0.76583917999999995</v>
      </c>
      <c r="FO44">
        <v>0</v>
      </c>
      <c r="FP44">
        <v>0</v>
      </c>
      <c r="FQ44">
        <v>0</v>
      </c>
      <c r="FR44">
        <v>8.4483000000000006E-3</v>
      </c>
      <c r="FS44">
        <v>1</v>
      </c>
      <c r="FT44">
        <v>8.4173799999999993E-2</v>
      </c>
      <c r="FU44">
        <v>2.817006E-2</v>
      </c>
      <c r="FV44">
        <v>0.38572614999999999</v>
      </c>
      <c r="FW44">
        <v>0.47110677000000001</v>
      </c>
      <c r="FX44">
        <v>0.18978666</v>
      </c>
      <c r="FY44">
        <v>0.33544502999999998</v>
      </c>
      <c r="FZ44">
        <v>0</v>
      </c>
      <c r="GA44">
        <v>0</v>
      </c>
      <c r="GB44">
        <v>0.14108298</v>
      </c>
      <c r="GC44">
        <v>0.37161887999999998</v>
      </c>
      <c r="GD44">
        <v>0.39998570999999999</v>
      </c>
      <c r="GE44">
        <v>0.27584311</v>
      </c>
      <c r="GF44">
        <v>0.74359302000000005</v>
      </c>
      <c r="GG44">
        <v>0.12401813</v>
      </c>
      <c r="GH44">
        <v>0.20979419999999999</v>
      </c>
      <c r="GI44">
        <v>0</v>
      </c>
      <c r="GJ44">
        <v>0</v>
      </c>
      <c r="GK44">
        <v>0.20979419999999999</v>
      </c>
      <c r="GL44">
        <v>8.2981879999999994E-2</v>
      </c>
      <c r="GM44">
        <v>0</v>
      </c>
      <c r="GN44">
        <v>0</v>
      </c>
      <c r="GO44">
        <v>0</v>
      </c>
      <c r="GP44">
        <v>0.21967344999999999</v>
      </c>
      <c r="GQ44">
        <v>9.7614720000000002E-2</v>
      </c>
      <c r="GR44">
        <v>0.37118412000000001</v>
      </c>
      <c r="GS44">
        <v>0.41053518999999999</v>
      </c>
      <c r="GT44">
        <v>0.42953671999999998</v>
      </c>
      <c r="GU44">
        <v>0.25866069000000003</v>
      </c>
      <c r="GV44">
        <v>0.3223511</v>
      </c>
      <c r="GW44">
        <v>0.57945301999999999</v>
      </c>
      <c r="GX44">
        <v>0</v>
      </c>
      <c r="GY44">
        <v>1</v>
      </c>
      <c r="GZ44">
        <v>1</v>
      </c>
      <c r="HA44">
        <v>0</v>
      </c>
      <c r="HB44">
        <v>0.14845353999999999</v>
      </c>
      <c r="HC44">
        <v>0</v>
      </c>
      <c r="HD44">
        <v>0.68116540999999997</v>
      </c>
      <c r="HE44">
        <v>0.48757359900000002</v>
      </c>
      <c r="HF44">
        <v>0.25431386</v>
      </c>
      <c r="HG44">
        <v>0.23194005000000001</v>
      </c>
      <c r="HH44">
        <v>1.435130918</v>
      </c>
      <c r="HI44">
        <v>0.2140196</v>
      </c>
      <c r="HJ44">
        <v>0.22990926</v>
      </c>
      <c r="HK44">
        <v>0.91241159999999999</v>
      </c>
      <c r="HL44">
        <v>0</v>
      </c>
      <c r="HM44">
        <v>0</v>
      </c>
      <c r="HN44">
        <v>0</v>
      </c>
      <c r="HO44">
        <v>0.36149355999999999</v>
      </c>
      <c r="HP44">
        <v>0.33774954000000001</v>
      </c>
      <c r="HQ44">
        <v>0.42296436999999998</v>
      </c>
      <c r="HR44">
        <v>0.41122544999999999</v>
      </c>
      <c r="HS44">
        <v>0.84496643999999999</v>
      </c>
      <c r="HT44">
        <v>0.45655030000000002</v>
      </c>
      <c r="HU44">
        <v>0.38738674000000001</v>
      </c>
      <c r="HV44">
        <v>0.42407549999999999</v>
      </c>
      <c r="HW44">
        <v>0.39840392000000002</v>
      </c>
      <c r="HX44">
        <v>0.31158882999999998</v>
      </c>
      <c r="HY44">
        <v>0.37319229999999998</v>
      </c>
      <c r="HZ44">
        <v>0.32208778999999998</v>
      </c>
      <c r="IA44">
        <v>0.55954934000000001</v>
      </c>
      <c r="IB44">
        <v>0.38954423999999999</v>
      </c>
      <c r="IC44">
        <v>0.37951490999999998</v>
      </c>
      <c r="ID44">
        <v>0</v>
      </c>
      <c r="IE44">
        <v>0</v>
      </c>
      <c r="IF44">
        <v>0.32919498000000003</v>
      </c>
      <c r="IG44">
        <v>0.49908519000000001</v>
      </c>
      <c r="IH44">
        <v>0.14624888</v>
      </c>
      <c r="II44">
        <v>0.31972430000000002</v>
      </c>
      <c r="IJ44">
        <v>0.22962495999999999</v>
      </c>
      <c r="IK44">
        <v>0.39630416000000002</v>
      </c>
      <c r="IL44">
        <v>0.18896709</v>
      </c>
      <c r="IM44">
        <v>0</v>
      </c>
      <c r="IN44">
        <v>0.79877454000000003</v>
      </c>
      <c r="IO44">
        <v>0.39645364</v>
      </c>
      <c r="IP44">
        <v>0</v>
      </c>
      <c r="IQ44">
        <v>0.50980194000000001</v>
      </c>
      <c r="IR44">
        <v>9.1783429999999999E-2</v>
      </c>
      <c r="IS44">
        <v>0.51047547999999998</v>
      </c>
      <c r="IT44">
        <v>0.37890138000000001</v>
      </c>
      <c r="IU44">
        <v>0.14413343000000001</v>
      </c>
      <c r="IV44">
        <v>0.44840464899999999</v>
      </c>
      <c r="IW44">
        <v>0.23958125999999999</v>
      </c>
      <c r="IX44">
        <v>0.24850194</v>
      </c>
      <c r="IY44">
        <v>1</v>
      </c>
      <c r="IZ44">
        <v>1</v>
      </c>
      <c r="JA44">
        <v>0.38594715000000002</v>
      </c>
      <c r="JB44">
        <v>0.36533468000000002</v>
      </c>
      <c r="JC44">
        <v>0.19092576999999999</v>
      </c>
      <c r="JD44">
        <v>0.19630154</v>
      </c>
      <c r="JE44">
        <v>0.20067450000000001</v>
      </c>
      <c r="JF44">
        <v>0.91254047100000002</v>
      </c>
      <c r="JG44">
        <v>0.46157436000000002</v>
      </c>
      <c r="JH44">
        <v>0.29152169</v>
      </c>
      <c r="JI44">
        <v>0</v>
      </c>
      <c r="JJ44">
        <v>0.4135392</v>
      </c>
      <c r="JK44">
        <v>0.24087007999999999</v>
      </c>
      <c r="JL44">
        <v>0.22232146999999999</v>
      </c>
      <c r="JM44">
        <v>0.41748116000000002</v>
      </c>
      <c r="JN44">
        <v>0.2701327</v>
      </c>
      <c r="JO44">
        <v>0.30524979000000002</v>
      </c>
      <c r="JP44">
        <v>0</v>
      </c>
      <c r="JQ44">
        <v>0.23693971</v>
      </c>
      <c r="JR44">
        <v>0</v>
      </c>
      <c r="JS44">
        <v>0.44144049000000002</v>
      </c>
      <c r="JT44">
        <v>0.31651393</v>
      </c>
      <c r="JU44">
        <v>0</v>
      </c>
      <c r="JV44">
        <v>0.18876125999999999</v>
      </c>
      <c r="JW44">
        <v>0</v>
      </c>
      <c r="JX44">
        <v>0.21729677</v>
      </c>
      <c r="JY44">
        <v>0.22279900999999999</v>
      </c>
      <c r="JZ44">
        <v>0.47320247999999998</v>
      </c>
      <c r="KA44">
        <v>0.19905191</v>
      </c>
      <c r="KB44">
        <v>0.34555543999999999</v>
      </c>
      <c r="KC44">
        <v>0.20360407</v>
      </c>
      <c r="KD44">
        <v>0</v>
      </c>
      <c r="KE44">
        <v>0</v>
      </c>
      <c r="KF44">
        <v>0.18376638000000001</v>
      </c>
      <c r="KG44">
        <v>1</v>
      </c>
      <c r="KH44">
        <v>1</v>
      </c>
      <c r="KI44">
        <v>6.9399710000000003E-2</v>
      </c>
      <c r="KJ44">
        <v>0</v>
      </c>
      <c r="KK44">
        <v>0</v>
      </c>
      <c r="KL44">
        <v>0.19028687999999999</v>
      </c>
      <c r="KM44">
        <v>2.157303E-2</v>
      </c>
      <c r="KN44">
        <v>4.7599879999999997E-2</v>
      </c>
      <c r="KO44">
        <v>2.4271859999999999E-2</v>
      </c>
      <c r="KP44">
        <v>0.31136266000000001</v>
      </c>
      <c r="KQ44">
        <v>4.6626670000000002E-2</v>
      </c>
      <c r="KR44">
        <v>0</v>
      </c>
      <c r="KS44">
        <v>0.18307258000000001</v>
      </c>
      <c r="KT44">
        <v>0.53139961000000002</v>
      </c>
      <c r="KU44">
        <v>0.28388587999999998</v>
      </c>
      <c r="KV44">
        <v>6.8446699999999999E-2</v>
      </c>
      <c r="KW44">
        <v>1</v>
      </c>
      <c r="KX44">
        <v>0.2011916</v>
      </c>
      <c r="KY44">
        <v>0.26808399999999999</v>
      </c>
      <c r="KZ44">
        <v>0</v>
      </c>
      <c r="LA44">
        <v>8.4772479999999997E-2</v>
      </c>
      <c r="LB44">
        <v>0.25406211000000001</v>
      </c>
      <c r="LC44">
        <v>0.31985924999999998</v>
      </c>
      <c r="LD44">
        <v>0.48713195999999997</v>
      </c>
      <c r="LE44">
        <v>0.27776064</v>
      </c>
      <c r="LF44">
        <v>9.9166530000000003E-2</v>
      </c>
      <c r="LG44">
        <v>9.9166530000000003E-2</v>
      </c>
      <c r="LH44">
        <v>0.22695056999999999</v>
      </c>
      <c r="LI44">
        <v>0.24266604999999999</v>
      </c>
      <c r="LJ44">
        <v>0.26812169000000002</v>
      </c>
      <c r="LK44">
        <v>0.90529839000000001</v>
      </c>
      <c r="LL44">
        <v>0.23803987900000001</v>
      </c>
      <c r="LM44">
        <v>0.2305748</v>
      </c>
      <c r="LN44">
        <v>6.1080160000000001E-2</v>
      </c>
      <c r="LO44">
        <v>0.17806717</v>
      </c>
      <c r="LP44">
        <v>1.36972468</v>
      </c>
      <c r="LQ44">
        <v>0.33741875999999998</v>
      </c>
      <c r="LR44">
        <v>0.23314515</v>
      </c>
      <c r="LS44">
        <v>0.20112954</v>
      </c>
      <c r="LT44">
        <v>0.33200176999999997</v>
      </c>
      <c r="LU44">
        <v>0.33200176999999997</v>
      </c>
      <c r="LV44">
        <v>1</v>
      </c>
      <c r="LW44">
        <v>0.17661589</v>
      </c>
      <c r="LX44">
        <v>0.31548028900000002</v>
      </c>
      <c r="LY44">
        <v>0.53285647000000003</v>
      </c>
      <c r="LZ44">
        <v>0.37122601999999999</v>
      </c>
      <c r="MA44">
        <v>0.41328453999999998</v>
      </c>
      <c r="MB44">
        <v>0.42224110999999998</v>
      </c>
      <c r="MC44">
        <v>0.25731742000000002</v>
      </c>
      <c r="MD44">
        <v>0.26269900000000002</v>
      </c>
      <c r="ME44">
        <v>0.18941095999999999</v>
      </c>
      <c r="MF44">
        <v>0.63244747000000001</v>
      </c>
      <c r="MG44">
        <v>0.10554875</v>
      </c>
      <c r="MH44">
        <v>0.29738798999999999</v>
      </c>
      <c r="MI44">
        <v>0.14290209000000001</v>
      </c>
      <c r="MJ44">
        <v>0.27986202999999998</v>
      </c>
      <c r="MK44">
        <v>0.14053845000000001</v>
      </c>
      <c r="ML44">
        <v>0.25779574999999999</v>
      </c>
      <c r="MM44">
        <v>0.33893276</v>
      </c>
      <c r="MN44">
        <v>0.12931925</v>
      </c>
      <c r="MO44">
        <v>5.3796749999999997E-2</v>
      </c>
      <c r="MP44">
        <v>8.9008980000000001E-2</v>
      </c>
      <c r="MQ44">
        <v>0.20003618000000001</v>
      </c>
      <c r="MR44">
        <v>8.7411009999999997E-2</v>
      </c>
      <c r="MS44">
        <v>0.13701062</v>
      </c>
      <c r="MT44">
        <v>0.16040747999999999</v>
      </c>
      <c r="MU44">
        <v>0.37843231999999999</v>
      </c>
      <c r="MV44">
        <v>0.36713311999999998</v>
      </c>
      <c r="MW44">
        <v>0.13814571</v>
      </c>
      <c r="MX44">
        <v>0.29369430000000002</v>
      </c>
      <c r="MY44">
        <v>0.4112403</v>
      </c>
      <c r="MZ44">
        <v>0.19328327000000001</v>
      </c>
      <c r="NA44">
        <v>0.21059446000000001</v>
      </c>
      <c r="NB44">
        <v>0.11774057</v>
      </c>
      <c r="NC44">
        <v>0.31175729000000002</v>
      </c>
      <c r="ND44">
        <v>0.26239139</v>
      </c>
      <c r="NE44">
        <v>0.27446222999999997</v>
      </c>
      <c r="NF44">
        <v>0.19382534000000001</v>
      </c>
      <c r="NG44">
        <v>0.24216893</v>
      </c>
      <c r="NH44">
        <v>0.22146236999999999</v>
      </c>
      <c r="NI44">
        <v>0.28807442999999999</v>
      </c>
      <c r="NJ44">
        <v>0.33457357999999998</v>
      </c>
      <c r="NK44">
        <v>0.17110728</v>
      </c>
      <c r="NL44">
        <v>0.20115607999999999</v>
      </c>
      <c r="NM44">
        <v>0.18385478999999999</v>
      </c>
    </row>
    <row r="45" spans="1:377" x14ac:dyDescent="0.25">
      <c r="A45" t="s">
        <v>441</v>
      </c>
      <c r="B45">
        <v>0.32630630999999999</v>
      </c>
      <c r="C45">
        <v>0.27188649999999998</v>
      </c>
      <c r="D45">
        <v>8.6860469999999995E-2</v>
      </c>
      <c r="E45">
        <v>0.36982652999999999</v>
      </c>
      <c r="F45">
        <v>0.57335111999999999</v>
      </c>
      <c r="G45">
        <v>7.8466599999999997E-2</v>
      </c>
      <c r="H45">
        <v>8.1750569999999995E-2</v>
      </c>
      <c r="I45">
        <v>1.920846E-2</v>
      </c>
      <c r="J45">
        <v>0.47910991000000003</v>
      </c>
      <c r="K45">
        <v>0.14241892</v>
      </c>
      <c r="L45">
        <v>0.29155262999999998</v>
      </c>
      <c r="M45">
        <v>3.4899489999999998E-2</v>
      </c>
      <c r="N45">
        <v>0.2105418</v>
      </c>
      <c r="O45">
        <v>0.11206181</v>
      </c>
      <c r="P45">
        <v>0.17029691999999999</v>
      </c>
      <c r="Q45">
        <v>0.61092513000000004</v>
      </c>
      <c r="R45">
        <v>0.41368691000000002</v>
      </c>
      <c r="S45">
        <v>0</v>
      </c>
      <c r="T45">
        <v>0.12015455</v>
      </c>
      <c r="U45">
        <v>8.9616360000000006E-2</v>
      </c>
      <c r="V45">
        <v>6.0422539999999997E-2</v>
      </c>
      <c r="W45">
        <v>4.6330299999999998E-3</v>
      </c>
      <c r="X45">
        <v>0.11450456000000001</v>
      </c>
      <c r="Y45">
        <v>7.3937009999999997E-2</v>
      </c>
      <c r="Z45">
        <v>2.42051E-2</v>
      </c>
      <c r="AA45">
        <v>5.5123909999999998E-2</v>
      </c>
      <c r="AB45">
        <v>0.88787716999999999</v>
      </c>
      <c r="AC45">
        <v>0.10719526</v>
      </c>
      <c r="AD45">
        <v>0.12083415</v>
      </c>
      <c r="AE45">
        <v>1.7560570000000001E-2</v>
      </c>
      <c r="AF45">
        <v>6.8098899999999999E-3</v>
      </c>
      <c r="AG45">
        <v>0.10191032999999999</v>
      </c>
      <c r="AH45">
        <v>8.8341569999999994E-2</v>
      </c>
      <c r="AI45">
        <v>0.20856831000000001</v>
      </c>
      <c r="AJ45">
        <v>0.30191991000000001</v>
      </c>
      <c r="AK45">
        <v>0.13728815</v>
      </c>
      <c r="AL45">
        <v>2.295144E-2</v>
      </c>
      <c r="AM45">
        <v>0.15354999999999999</v>
      </c>
      <c r="AN45">
        <v>0.18561954999999999</v>
      </c>
      <c r="AO45">
        <v>0.23390390999999999</v>
      </c>
      <c r="AP45">
        <v>0</v>
      </c>
      <c r="AQ45">
        <v>0.22741743</v>
      </c>
      <c r="AR45">
        <v>0</v>
      </c>
      <c r="AS45">
        <v>0</v>
      </c>
      <c r="AT45">
        <v>0.17666345</v>
      </c>
      <c r="AU45">
        <v>1</v>
      </c>
      <c r="AV45">
        <v>0.24979694</v>
      </c>
      <c r="AW45">
        <v>0.18506602999999999</v>
      </c>
      <c r="AX45">
        <v>0</v>
      </c>
      <c r="AY45">
        <v>0.68876448999999995</v>
      </c>
      <c r="AZ45">
        <v>0.30857963999999999</v>
      </c>
      <c r="BA45">
        <v>0</v>
      </c>
      <c r="BB45">
        <v>0</v>
      </c>
      <c r="BC45">
        <v>0</v>
      </c>
      <c r="BD45">
        <v>6.6884979999999997E-2</v>
      </c>
      <c r="BE45">
        <v>0.38003810999999998</v>
      </c>
      <c r="BF45">
        <v>4.1208799999999997E-2</v>
      </c>
      <c r="BG45">
        <v>4.9563100000000002E-3</v>
      </c>
      <c r="BH45">
        <v>0</v>
      </c>
      <c r="BI45">
        <v>0.18391979</v>
      </c>
      <c r="BJ45">
        <v>4.7885629999999998E-2</v>
      </c>
      <c r="BK45">
        <v>0</v>
      </c>
      <c r="BL45">
        <v>9.3045009999999997E-2</v>
      </c>
      <c r="BM45">
        <v>0.14644550000000001</v>
      </c>
      <c r="BN45">
        <v>0.37796226999999999</v>
      </c>
      <c r="BO45">
        <v>0.22792842999999999</v>
      </c>
      <c r="BP45">
        <v>0.65078952000000001</v>
      </c>
      <c r="BQ45">
        <v>0.58437192999999998</v>
      </c>
      <c r="BR45">
        <v>0</v>
      </c>
      <c r="BS45">
        <v>0</v>
      </c>
      <c r="BT45">
        <v>1</v>
      </c>
      <c r="BU45">
        <v>0.12258446000000001</v>
      </c>
      <c r="BV45">
        <v>0</v>
      </c>
      <c r="BW45">
        <v>0.86022235999999996</v>
      </c>
      <c r="BX45">
        <v>6.6118399999999999E-3</v>
      </c>
      <c r="BY45">
        <v>0</v>
      </c>
      <c r="BZ45">
        <v>0</v>
      </c>
      <c r="CA45">
        <v>0.98470935000000004</v>
      </c>
      <c r="CB45">
        <v>0.74501726000000001</v>
      </c>
      <c r="CC45">
        <v>5.4709800000000003E-3</v>
      </c>
      <c r="CD45">
        <v>0</v>
      </c>
      <c r="CE45">
        <v>0.51081701000000002</v>
      </c>
      <c r="CF45">
        <v>0.62018658999999998</v>
      </c>
      <c r="CG45">
        <v>6.8490700000000002E-2</v>
      </c>
      <c r="CH45">
        <v>0.88502049000000005</v>
      </c>
      <c r="CI45">
        <v>0.16431087</v>
      </c>
      <c r="CJ45">
        <v>7.3762000000000003E-4</v>
      </c>
      <c r="CK45">
        <v>1.59429544</v>
      </c>
      <c r="CL45">
        <v>0.58360480000000003</v>
      </c>
      <c r="CM45">
        <v>0.22677605000000001</v>
      </c>
      <c r="CN45">
        <v>0.15275588000000001</v>
      </c>
      <c r="CO45">
        <v>0.15406397999999999</v>
      </c>
      <c r="CP45">
        <v>0</v>
      </c>
      <c r="CQ45">
        <v>4.6232290000000002E-2</v>
      </c>
      <c r="CR45">
        <v>9.7173280000000001E-2</v>
      </c>
      <c r="CS45">
        <v>3.5181469999999999E-2</v>
      </c>
      <c r="CT45">
        <v>3.5181469999999999E-2</v>
      </c>
      <c r="CU45">
        <v>0.18184743</v>
      </c>
      <c r="CV45">
        <v>0.18260319</v>
      </c>
      <c r="CW45">
        <v>6.4029020000000006E-2</v>
      </c>
      <c r="CX45">
        <v>0</v>
      </c>
      <c r="CY45">
        <v>1</v>
      </c>
      <c r="CZ45">
        <v>0.29975235</v>
      </c>
      <c r="DA45">
        <v>0.34693670999999998</v>
      </c>
      <c r="DB45">
        <v>0.18846653999999999</v>
      </c>
      <c r="DC45">
        <v>7.5540410000000002E-2</v>
      </c>
      <c r="DD45">
        <v>1</v>
      </c>
      <c r="DE45">
        <v>0.12957194</v>
      </c>
      <c r="DF45">
        <v>0.22227168999999999</v>
      </c>
      <c r="DG45">
        <v>1</v>
      </c>
      <c r="DH45">
        <v>3.7161880000000001E-2</v>
      </c>
      <c r="DI45">
        <v>0.20228631</v>
      </c>
      <c r="DJ45">
        <v>0.66962608000000001</v>
      </c>
      <c r="DK45">
        <v>0.78786692999999997</v>
      </c>
      <c r="DL45">
        <v>0.46680469899999999</v>
      </c>
      <c r="DM45">
        <v>0.17871619</v>
      </c>
      <c r="DN45">
        <v>0.26295319</v>
      </c>
      <c r="DO45">
        <v>0.15498434999999999</v>
      </c>
      <c r="DP45">
        <v>0.31785788999999998</v>
      </c>
      <c r="DQ45">
        <v>0.28173596000000001</v>
      </c>
      <c r="DR45">
        <v>0.23607887999999999</v>
      </c>
      <c r="DS45">
        <v>0.17760263000000001</v>
      </c>
      <c r="DT45">
        <v>0</v>
      </c>
      <c r="DU45">
        <v>8.9486750000000004E-2</v>
      </c>
      <c r="DV45">
        <v>0.50316404999999997</v>
      </c>
      <c r="DW45">
        <v>0.34232058999999998</v>
      </c>
      <c r="DX45">
        <v>0.39360065999999999</v>
      </c>
      <c r="DY45">
        <v>0</v>
      </c>
      <c r="DZ45">
        <v>0.22863164</v>
      </c>
      <c r="EA45">
        <v>0</v>
      </c>
      <c r="EB45">
        <v>0.33313980999999998</v>
      </c>
      <c r="EC45">
        <v>0</v>
      </c>
      <c r="ED45">
        <v>0</v>
      </c>
      <c r="EE45">
        <v>0.76180901000000001</v>
      </c>
      <c r="EF45">
        <v>0.122028</v>
      </c>
      <c r="EG45">
        <v>0</v>
      </c>
      <c r="EH45">
        <v>0</v>
      </c>
      <c r="EI45">
        <v>3.492017E-2</v>
      </c>
      <c r="EJ45">
        <v>0</v>
      </c>
      <c r="EK45">
        <v>0.38169628</v>
      </c>
      <c r="EL45">
        <v>0.74186322999999998</v>
      </c>
      <c r="EM45">
        <v>0</v>
      </c>
      <c r="EN45">
        <v>0.16356545</v>
      </c>
      <c r="EO45">
        <v>7.3726959999999994E-2</v>
      </c>
      <c r="EP45">
        <v>7.3726959999999994E-2</v>
      </c>
      <c r="EQ45">
        <v>0</v>
      </c>
      <c r="ER45">
        <v>0.97560778000000004</v>
      </c>
      <c r="ES45">
        <v>0.65025909000000004</v>
      </c>
      <c r="ET45">
        <v>0</v>
      </c>
      <c r="EU45">
        <v>0.18724447999999999</v>
      </c>
      <c r="EV45">
        <v>0</v>
      </c>
      <c r="EW45">
        <v>0</v>
      </c>
      <c r="EX45">
        <v>6.1741259999999999E-2</v>
      </c>
      <c r="EY45">
        <v>0.13836346999999999</v>
      </c>
      <c r="EZ45">
        <v>0</v>
      </c>
      <c r="FA45">
        <v>0</v>
      </c>
      <c r="FB45">
        <v>0.57430444000000003</v>
      </c>
      <c r="FC45">
        <v>0</v>
      </c>
      <c r="FD45">
        <v>0</v>
      </c>
      <c r="FE45">
        <v>0</v>
      </c>
      <c r="FF45">
        <v>0</v>
      </c>
      <c r="FG45">
        <v>1</v>
      </c>
      <c r="FH45">
        <v>0.28063416000000002</v>
      </c>
      <c r="FI45">
        <v>1</v>
      </c>
      <c r="FJ45">
        <v>1</v>
      </c>
      <c r="FK45">
        <v>0.20255115000000001</v>
      </c>
      <c r="FL45">
        <v>1</v>
      </c>
      <c r="FM45">
        <v>0.34276531999999998</v>
      </c>
      <c r="FN45">
        <v>0.70687031</v>
      </c>
      <c r="FO45">
        <v>0</v>
      </c>
      <c r="FP45">
        <v>0</v>
      </c>
      <c r="FQ45">
        <v>0</v>
      </c>
      <c r="FR45">
        <v>3.21573E-3</v>
      </c>
      <c r="FS45">
        <v>1</v>
      </c>
      <c r="FT45">
        <v>8.0925960000000005E-2</v>
      </c>
      <c r="FU45">
        <v>1.425033E-2</v>
      </c>
      <c r="FV45">
        <v>0.37818832000000002</v>
      </c>
      <c r="FW45">
        <v>0.46500785</v>
      </c>
      <c r="FX45">
        <v>0.1814868</v>
      </c>
      <c r="FY45">
        <v>0.32680082999999999</v>
      </c>
      <c r="FZ45">
        <v>0</v>
      </c>
      <c r="GA45">
        <v>0</v>
      </c>
      <c r="GB45">
        <v>0.13469260999999999</v>
      </c>
      <c r="GC45">
        <v>0.35912446999999997</v>
      </c>
      <c r="GD45">
        <v>0.38793843</v>
      </c>
      <c r="GE45">
        <v>0.26648964000000003</v>
      </c>
      <c r="GF45">
        <v>0.72170213000000005</v>
      </c>
      <c r="GG45">
        <v>0.11770163</v>
      </c>
      <c r="GH45">
        <v>0.20347724</v>
      </c>
      <c r="GI45">
        <v>0</v>
      </c>
      <c r="GJ45">
        <v>0</v>
      </c>
      <c r="GK45">
        <v>0.20347724</v>
      </c>
      <c r="GL45">
        <v>6.9979739999999999E-2</v>
      </c>
      <c r="GM45">
        <v>0</v>
      </c>
      <c r="GN45">
        <v>0</v>
      </c>
      <c r="GO45">
        <v>0</v>
      </c>
      <c r="GP45">
        <v>0.21557994999999999</v>
      </c>
      <c r="GQ45">
        <v>9.05498E-2</v>
      </c>
      <c r="GR45">
        <v>0.35901177000000001</v>
      </c>
      <c r="GS45">
        <v>0.39737044999999999</v>
      </c>
      <c r="GT45">
        <v>0.41732381000000002</v>
      </c>
      <c r="GU45">
        <v>0.25190319</v>
      </c>
      <c r="GV45">
        <v>0.31038176000000001</v>
      </c>
      <c r="GW45">
        <v>0.56864261999999999</v>
      </c>
      <c r="GX45">
        <v>0</v>
      </c>
      <c r="GY45">
        <v>1</v>
      </c>
      <c r="GZ45">
        <v>1</v>
      </c>
      <c r="HA45">
        <v>0</v>
      </c>
      <c r="HB45">
        <v>0.14089249000000001</v>
      </c>
      <c r="HC45">
        <v>0</v>
      </c>
      <c r="HD45">
        <v>0.65031198999999995</v>
      </c>
      <c r="HE45">
        <v>0.48530351999999999</v>
      </c>
      <c r="HF45">
        <v>0.24129397999999999</v>
      </c>
      <c r="HG45">
        <v>0.20304537</v>
      </c>
      <c r="HH45">
        <v>1.441708612</v>
      </c>
      <c r="HI45">
        <v>0.20698319000000001</v>
      </c>
      <c r="HJ45">
        <v>0.2182164</v>
      </c>
      <c r="HK45">
        <v>0.91241159999999999</v>
      </c>
      <c r="HL45">
        <v>0</v>
      </c>
      <c r="HM45">
        <v>0</v>
      </c>
      <c r="HN45">
        <v>0</v>
      </c>
      <c r="HO45">
        <v>0.35500973000000002</v>
      </c>
      <c r="HP45">
        <v>0.32845960000000002</v>
      </c>
      <c r="HQ45">
        <v>0.41149549000000002</v>
      </c>
      <c r="HR45">
        <v>0.40007326999999998</v>
      </c>
      <c r="HS45">
        <v>0.82791199000000004</v>
      </c>
      <c r="HT45">
        <v>0.44651815</v>
      </c>
      <c r="HU45">
        <v>0.37616773999999997</v>
      </c>
      <c r="HV45">
        <v>0.41721997999999999</v>
      </c>
      <c r="HW45">
        <v>0.39281039099999998</v>
      </c>
      <c r="HX45">
        <v>0.29567980999999999</v>
      </c>
      <c r="HY45">
        <v>0.36977313000000001</v>
      </c>
      <c r="HZ45">
        <v>0.31227237000000002</v>
      </c>
      <c r="IA45">
        <v>0.54821916999999998</v>
      </c>
      <c r="IB45">
        <v>0.37868182</v>
      </c>
      <c r="IC45">
        <v>0.36764882999999998</v>
      </c>
      <c r="ID45">
        <v>0</v>
      </c>
      <c r="IE45">
        <v>0</v>
      </c>
      <c r="IF45">
        <v>0.31833226999999997</v>
      </c>
      <c r="IG45">
        <v>0.49133591999999998</v>
      </c>
      <c r="IH45">
        <v>0.14215720000000001</v>
      </c>
      <c r="II45">
        <v>0.31239471000000002</v>
      </c>
      <c r="IJ45">
        <v>0.22142197</v>
      </c>
      <c r="IK45">
        <v>0.38263172000000001</v>
      </c>
      <c r="IL45">
        <v>0.18049681000000001</v>
      </c>
      <c r="IM45">
        <v>0</v>
      </c>
      <c r="IN45">
        <v>0.77762872999999999</v>
      </c>
      <c r="IO45">
        <v>0.37991518000000002</v>
      </c>
      <c r="IP45">
        <v>0</v>
      </c>
      <c r="IQ45">
        <v>0.50201666</v>
      </c>
      <c r="IR45">
        <v>2.373832E-2</v>
      </c>
      <c r="IS45">
        <v>0.49208654000000002</v>
      </c>
      <c r="IT45">
        <v>0.36785031000000001</v>
      </c>
      <c r="IU45">
        <v>0.13945877000000001</v>
      </c>
      <c r="IV45">
        <v>0.42564767999999997</v>
      </c>
      <c r="IW45">
        <v>0.23909453999999999</v>
      </c>
      <c r="IX45">
        <v>8.6008920000000003E-2</v>
      </c>
      <c r="IY45">
        <v>1</v>
      </c>
      <c r="IZ45">
        <v>1</v>
      </c>
      <c r="JA45">
        <v>0.38098588999999999</v>
      </c>
      <c r="JB45">
        <v>0.35899036000000001</v>
      </c>
      <c r="JC45">
        <v>0.18702875999999999</v>
      </c>
      <c r="JD45">
        <v>0.18706763000000001</v>
      </c>
      <c r="JE45">
        <v>0.18744178</v>
      </c>
      <c r="JF45">
        <v>0.87954352000000002</v>
      </c>
      <c r="JG45">
        <v>0.45373182000000001</v>
      </c>
      <c r="JH45">
        <v>0.28528583000000002</v>
      </c>
      <c r="JI45">
        <v>0</v>
      </c>
      <c r="JJ45">
        <v>0.39572943999999999</v>
      </c>
      <c r="JK45">
        <v>0.23278401000000001</v>
      </c>
      <c r="JL45">
        <v>0.2160031</v>
      </c>
      <c r="JM45">
        <v>0.39715012</v>
      </c>
      <c r="JN45">
        <v>0.26554032999999999</v>
      </c>
      <c r="JO45">
        <v>0.29716411999999998</v>
      </c>
      <c r="JP45">
        <v>0</v>
      </c>
      <c r="JQ45">
        <v>0.22969961</v>
      </c>
      <c r="JR45">
        <v>0</v>
      </c>
      <c r="JS45">
        <v>0.42716351000000002</v>
      </c>
      <c r="JT45">
        <v>0.30883368</v>
      </c>
      <c r="JU45">
        <v>0</v>
      </c>
      <c r="JV45">
        <v>0.17895261000000001</v>
      </c>
      <c r="JW45">
        <v>0</v>
      </c>
      <c r="JX45">
        <v>0.20876877999999999</v>
      </c>
      <c r="JY45">
        <v>0.21752927</v>
      </c>
      <c r="JZ45">
        <v>0.45657147999999997</v>
      </c>
      <c r="KA45">
        <v>0.19488382000000001</v>
      </c>
      <c r="KB45">
        <v>0.32894312999999997</v>
      </c>
      <c r="KC45">
        <v>0.19751767000000001</v>
      </c>
      <c r="KD45">
        <v>0</v>
      </c>
      <c r="KE45">
        <v>0</v>
      </c>
      <c r="KF45">
        <v>0.17276428999999999</v>
      </c>
      <c r="KG45">
        <v>1</v>
      </c>
      <c r="KH45">
        <v>1</v>
      </c>
      <c r="KI45">
        <v>6.8155549999999995E-2</v>
      </c>
      <c r="KJ45">
        <v>0</v>
      </c>
      <c r="KK45">
        <v>0</v>
      </c>
      <c r="KL45">
        <v>0.18572540000000001</v>
      </c>
      <c r="KM45">
        <v>2.12683E-2</v>
      </c>
      <c r="KN45">
        <v>4.6776770000000002E-2</v>
      </c>
      <c r="KO45">
        <v>2.3871090000000001E-2</v>
      </c>
      <c r="KP45">
        <v>0.30516946</v>
      </c>
      <c r="KQ45">
        <v>4.2656850000000003E-2</v>
      </c>
      <c r="KR45">
        <v>0</v>
      </c>
      <c r="KS45">
        <v>0.16873218000000001</v>
      </c>
      <c r="KT45">
        <v>0.52233320999999999</v>
      </c>
      <c r="KU45">
        <v>0.27729600999999998</v>
      </c>
      <c r="KV45">
        <v>6.5036469999999999E-2</v>
      </c>
      <c r="KW45">
        <v>1</v>
      </c>
      <c r="KX45">
        <v>0.19668963</v>
      </c>
      <c r="KY45">
        <v>0.26167657</v>
      </c>
      <c r="KZ45">
        <v>0</v>
      </c>
      <c r="LA45">
        <v>8.3602019999999999E-2</v>
      </c>
      <c r="LB45">
        <v>0.24919358</v>
      </c>
      <c r="LC45">
        <v>0.31906187000000003</v>
      </c>
      <c r="LD45">
        <v>0.47070141999999998</v>
      </c>
      <c r="LE45">
        <v>0.27437668999999998</v>
      </c>
      <c r="LF45">
        <v>9.4799449999999993E-2</v>
      </c>
      <c r="LG45">
        <v>9.4799449999999993E-2</v>
      </c>
      <c r="LH45">
        <v>0.22275237000000001</v>
      </c>
      <c r="LI45">
        <v>0.23817715</v>
      </c>
      <c r="LJ45">
        <v>0.25974294999999997</v>
      </c>
      <c r="LK45">
        <v>0.90054361000000005</v>
      </c>
      <c r="LL45">
        <v>0.233944821</v>
      </c>
      <c r="LM45">
        <v>0.22516013000000001</v>
      </c>
      <c r="LN45">
        <v>5.253853E-2</v>
      </c>
      <c r="LO45">
        <v>0.168561031</v>
      </c>
      <c r="LP45">
        <v>1.3760765509999999</v>
      </c>
      <c r="LQ45">
        <v>0.32616973999999999</v>
      </c>
      <c r="LR45">
        <v>0.22718083</v>
      </c>
      <c r="LS45">
        <v>0.19917043000000001</v>
      </c>
      <c r="LT45">
        <v>0.32489692999999997</v>
      </c>
      <c r="LU45">
        <v>0.32489692999999997</v>
      </c>
      <c r="LV45">
        <v>1</v>
      </c>
      <c r="LW45">
        <v>0.1653405</v>
      </c>
      <c r="LX45">
        <v>0.30844537100000002</v>
      </c>
      <c r="LY45">
        <v>0.52225558999999999</v>
      </c>
      <c r="LZ45">
        <v>0.36870881</v>
      </c>
      <c r="MA45">
        <v>0.40248835999999999</v>
      </c>
      <c r="MB45">
        <v>0.41382298000000001</v>
      </c>
      <c r="MC45">
        <v>0.25243338999999998</v>
      </c>
      <c r="MD45">
        <v>0.25542963000000002</v>
      </c>
      <c r="ME45">
        <v>0.18650103000000001</v>
      </c>
      <c r="MF45">
        <v>0.62225976999999999</v>
      </c>
      <c r="MG45">
        <v>0.10493012</v>
      </c>
      <c r="MH45">
        <v>0.29661020999999999</v>
      </c>
      <c r="MI45">
        <v>0.13794903</v>
      </c>
      <c r="MJ45">
        <v>0.27982365999999997</v>
      </c>
      <c r="MK45">
        <v>0.14021073000000001</v>
      </c>
      <c r="ML45">
        <v>0.25744313000000002</v>
      </c>
      <c r="MM45">
        <v>0.33846796000000001</v>
      </c>
      <c r="MN45">
        <v>0.12887378999999999</v>
      </c>
      <c r="MO45">
        <v>5.3589789999999998E-2</v>
      </c>
      <c r="MP45">
        <v>8.8760759999999994E-2</v>
      </c>
      <c r="MQ45">
        <v>0.19948340000000001</v>
      </c>
      <c r="MR45">
        <v>8.7152080000000007E-2</v>
      </c>
      <c r="MS45">
        <v>0.13665242999999999</v>
      </c>
      <c r="MT45">
        <v>0.15447373</v>
      </c>
      <c r="MU45">
        <v>0.36451883000000002</v>
      </c>
      <c r="MV45">
        <v>0.35497791000000001</v>
      </c>
      <c r="MW45">
        <v>0.13227906</v>
      </c>
      <c r="MX45">
        <v>0.28506725999999999</v>
      </c>
      <c r="MY45">
        <v>0.39625243999999998</v>
      </c>
      <c r="MZ45">
        <v>0.19042247000000001</v>
      </c>
      <c r="NA45">
        <v>0.19584584999999999</v>
      </c>
      <c r="NB45">
        <v>0.11399836000000001</v>
      </c>
      <c r="NC45">
        <v>0.30068577000000002</v>
      </c>
      <c r="ND45">
        <v>0.25353150000000002</v>
      </c>
      <c r="NE45">
        <v>0.2675516</v>
      </c>
      <c r="NF45">
        <v>0.18688606999999999</v>
      </c>
      <c r="NG45">
        <v>0.23036776</v>
      </c>
      <c r="NH45">
        <v>0.21653549</v>
      </c>
      <c r="NI45">
        <v>0.27853232</v>
      </c>
      <c r="NJ45">
        <v>0.31827755000000002</v>
      </c>
      <c r="NK45">
        <v>0.16914926</v>
      </c>
      <c r="NL45">
        <v>0.19357321999999999</v>
      </c>
      <c r="NM45">
        <v>0.18206791</v>
      </c>
    </row>
    <row r="46" spans="1:377" x14ac:dyDescent="0.25">
      <c r="A46" t="s">
        <v>442</v>
      </c>
      <c r="B46">
        <v>0.31608615000000001</v>
      </c>
      <c r="C46">
        <v>0.26421949</v>
      </c>
      <c r="D46">
        <v>8.3712439999999999E-2</v>
      </c>
      <c r="E46">
        <v>0.36128346</v>
      </c>
      <c r="F46">
        <v>0.56959006999999995</v>
      </c>
      <c r="G46">
        <v>7.6764379999999993E-2</v>
      </c>
      <c r="H46">
        <v>7.9707100000000003E-2</v>
      </c>
      <c r="I46">
        <v>1.514689E-2</v>
      </c>
      <c r="J46">
        <v>0.47217745</v>
      </c>
      <c r="K46">
        <v>0.13757240000000001</v>
      </c>
      <c r="L46">
        <v>0.28866050999999998</v>
      </c>
      <c r="M46">
        <v>3.4452799999999999E-2</v>
      </c>
      <c r="N46">
        <v>0.2075756</v>
      </c>
      <c r="O46">
        <v>0.10864623</v>
      </c>
      <c r="P46">
        <v>0.16286202</v>
      </c>
      <c r="Q46">
        <v>0.59722459000000006</v>
      </c>
      <c r="R46">
        <v>0.40410352999999999</v>
      </c>
      <c r="S46">
        <v>0</v>
      </c>
      <c r="T46">
        <v>0.11719163</v>
      </c>
      <c r="U46">
        <v>8.915563E-2</v>
      </c>
      <c r="V46">
        <v>5.9759529999999998E-2</v>
      </c>
      <c r="W46">
        <v>4.0345700000000003E-3</v>
      </c>
      <c r="X46">
        <v>0.10691394</v>
      </c>
      <c r="Y46">
        <v>7.2905010000000006E-2</v>
      </c>
      <c r="Z46">
        <v>2.2197959999999999E-2</v>
      </c>
      <c r="AA46">
        <v>5.4186169999999999E-2</v>
      </c>
      <c r="AB46">
        <v>0.86877819000000001</v>
      </c>
      <c r="AC46">
        <v>0.10181809999999999</v>
      </c>
      <c r="AD46">
        <v>0.11655716000000001</v>
      </c>
      <c r="AE46">
        <v>1.7166170000000001E-2</v>
      </c>
      <c r="AF46">
        <v>6.7316700000000004E-3</v>
      </c>
      <c r="AG46">
        <v>9.8813070000000003E-2</v>
      </c>
      <c r="AH46">
        <v>8.5102159999999996E-2</v>
      </c>
      <c r="AI46">
        <v>0.20195905</v>
      </c>
      <c r="AJ46">
        <v>0.29240431</v>
      </c>
      <c r="AK46">
        <v>0.13254645000000001</v>
      </c>
      <c r="AL46">
        <v>2.2678460000000001E-2</v>
      </c>
      <c r="AM46">
        <v>0.14860196000000001</v>
      </c>
      <c r="AN46">
        <v>0.17814747</v>
      </c>
      <c r="AO46">
        <v>0.22294459999999999</v>
      </c>
      <c r="AP46">
        <v>0</v>
      </c>
      <c r="AQ46">
        <v>0.2192171</v>
      </c>
      <c r="AR46">
        <v>0</v>
      </c>
      <c r="AS46">
        <v>0</v>
      </c>
      <c r="AT46">
        <v>0.1585107</v>
      </c>
      <c r="AU46">
        <v>1</v>
      </c>
      <c r="AV46">
        <v>0.24483943</v>
      </c>
      <c r="AW46">
        <v>0.18029356999999999</v>
      </c>
      <c r="AX46">
        <v>0</v>
      </c>
      <c r="AY46">
        <v>0.66624660999999996</v>
      </c>
      <c r="AZ46">
        <v>0.29935629000000002</v>
      </c>
      <c r="BA46">
        <v>0</v>
      </c>
      <c r="BB46">
        <v>0</v>
      </c>
      <c r="BC46">
        <v>0</v>
      </c>
      <c r="BD46">
        <v>6.6177089999999994E-2</v>
      </c>
      <c r="BE46">
        <v>0.37491026999999999</v>
      </c>
      <c r="BF46">
        <v>4.0460940000000001E-2</v>
      </c>
      <c r="BG46">
        <v>9.5197000000000001E-4</v>
      </c>
      <c r="BH46">
        <v>0</v>
      </c>
      <c r="BI46">
        <v>0.18020435000000001</v>
      </c>
      <c r="BJ46">
        <v>4.6759179999999997E-2</v>
      </c>
      <c r="BK46">
        <v>0</v>
      </c>
      <c r="BL46">
        <v>9.0135569999999998E-2</v>
      </c>
      <c r="BM46">
        <v>0.14286689</v>
      </c>
      <c r="BN46">
        <v>0.36230528000000001</v>
      </c>
      <c r="BO46">
        <v>0.22269711</v>
      </c>
      <c r="BP46">
        <v>0.62738333000000002</v>
      </c>
      <c r="BQ46">
        <v>0.56198647999999995</v>
      </c>
      <c r="BR46">
        <v>0</v>
      </c>
      <c r="BS46">
        <v>0</v>
      </c>
      <c r="BT46">
        <v>1</v>
      </c>
      <c r="BU46">
        <v>0.12183987</v>
      </c>
      <c r="BV46">
        <v>0</v>
      </c>
      <c r="BW46">
        <v>0.85201357</v>
      </c>
      <c r="BX46">
        <v>5.9829200000000001E-3</v>
      </c>
      <c r="BY46">
        <v>0</v>
      </c>
      <c r="BZ46">
        <v>0</v>
      </c>
      <c r="CA46">
        <v>0.95033263999999995</v>
      </c>
      <c r="CB46">
        <v>0.71302688999999997</v>
      </c>
      <c r="CC46">
        <v>4.8625500000000002E-3</v>
      </c>
      <c r="CD46">
        <v>0</v>
      </c>
      <c r="CE46">
        <v>0.49316004000000002</v>
      </c>
      <c r="CF46">
        <v>0.59757327000000005</v>
      </c>
      <c r="CG46">
        <v>6.7308939999999998E-2</v>
      </c>
      <c r="CH46">
        <v>0.86285670999999997</v>
      </c>
      <c r="CI46">
        <v>0.16371938</v>
      </c>
      <c r="CJ46">
        <v>0</v>
      </c>
      <c r="CK46">
        <v>1.6016026299999999</v>
      </c>
      <c r="CL46">
        <v>0.56984533999999998</v>
      </c>
      <c r="CM46">
        <v>0.22210120999999999</v>
      </c>
      <c r="CN46">
        <v>0.14919822999999999</v>
      </c>
      <c r="CO46">
        <v>0.14838625</v>
      </c>
      <c r="CP46">
        <v>0</v>
      </c>
      <c r="CQ46">
        <v>4.3649500000000001E-2</v>
      </c>
      <c r="CR46">
        <v>9.1533749999999997E-2</v>
      </c>
      <c r="CS46">
        <v>3.076137E-2</v>
      </c>
      <c r="CT46">
        <v>3.076137E-2</v>
      </c>
      <c r="CU46">
        <v>0.17718607</v>
      </c>
      <c r="CV46">
        <v>0.17793164</v>
      </c>
      <c r="CW46">
        <v>5.8180669999999997E-2</v>
      </c>
      <c r="CX46">
        <v>0</v>
      </c>
      <c r="CY46">
        <v>1</v>
      </c>
      <c r="CZ46">
        <v>0.29074547000000001</v>
      </c>
      <c r="DA46">
        <v>0.34130908999999998</v>
      </c>
      <c r="DB46">
        <v>0.18572079999999999</v>
      </c>
      <c r="DC46">
        <v>6.5174010000000004E-2</v>
      </c>
      <c r="DD46">
        <v>1</v>
      </c>
      <c r="DE46">
        <v>0.11124025999999999</v>
      </c>
      <c r="DF46">
        <v>0.21753227999999999</v>
      </c>
      <c r="DG46">
        <v>1</v>
      </c>
      <c r="DH46">
        <v>3.1959220000000003E-2</v>
      </c>
      <c r="DI46">
        <v>0.20024968000000001</v>
      </c>
      <c r="DJ46">
        <v>0.64975965000000002</v>
      </c>
      <c r="DK46">
        <v>0.76182890000000003</v>
      </c>
      <c r="DL46">
        <v>0.45827680999999998</v>
      </c>
      <c r="DM46">
        <v>0.17324097999999999</v>
      </c>
      <c r="DN46">
        <v>0.25553898000000003</v>
      </c>
      <c r="DO46">
        <v>0.14997025</v>
      </c>
      <c r="DP46">
        <v>0.30998017</v>
      </c>
      <c r="DQ46">
        <v>0.27427607999999998</v>
      </c>
      <c r="DR46">
        <v>0.22869705000000001</v>
      </c>
      <c r="DS46">
        <v>0.16985355999999999</v>
      </c>
      <c r="DT46">
        <v>0</v>
      </c>
      <c r="DU46">
        <v>8.5920759999999999E-2</v>
      </c>
      <c r="DV46">
        <v>0.49399892000000001</v>
      </c>
      <c r="DW46">
        <v>0.33822621000000003</v>
      </c>
      <c r="DX46">
        <v>0.38518878000000001</v>
      </c>
      <c r="DY46">
        <v>0</v>
      </c>
      <c r="DZ46">
        <v>0.21949477000000001</v>
      </c>
      <c r="EA46">
        <v>0</v>
      </c>
      <c r="EB46">
        <v>0.315641371</v>
      </c>
      <c r="EC46">
        <v>0</v>
      </c>
      <c r="ED46">
        <v>0</v>
      </c>
      <c r="EE46">
        <v>0.73531641999999997</v>
      </c>
      <c r="EF46">
        <v>9.410164E-2</v>
      </c>
      <c r="EG46">
        <v>0</v>
      </c>
      <c r="EH46">
        <v>0</v>
      </c>
      <c r="EI46">
        <v>2.6844560999999999E-2</v>
      </c>
      <c r="EJ46">
        <v>0</v>
      </c>
      <c r="EK46">
        <v>0.36761602999999998</v>
      </c>
      <c r="EL46">
        <v>0.70564020999999999</v>
      </c>
      <c r="EM46">
        <v>0</v>
      </c>
      <c r="EN46">
        <v>0.13806004999999999</v>
      </c>
      <c r="EO46">
        <v>5.1829859999999998E-2</v>
      </c>
      <c r="EP46">
        <v>5.1829859999999998E-2</v>
      </c>
      <c r="EQ46">
        <v>0</v>
      </c>
      <c r="ER46">
        <v>0.93756996000000004</v>
      </c>
      <c r="ES46">
        <v>0.62745658999999998</v>
      </c>
      <c r="ET46">
        <v>0</v>
      </c>
      <c r="EU46">
        <v>0.13932175999999999</v>
      </c>
      <c r="EV46">
        <v>0</v>
      </c>
      <c r="EW46">
        <v>0</v>
      </c>
      <c r="EX46">
        <v>5.2773510000000003E-2</v>
      </c>
      <c r="EY46">
        <v>0.12862718000000001</v>
      </c>
      <c r="EZ46">
        <v>0</v>
      </c>
      <c r="FA46">
        <v>0</v>
      </c>
      <c r="FB46">
        <v>0.55081756000000004</v>
      </c>
      <c r="FC46">
        <v>0</v>
      </c>
      <c r="FD46">
        <v>0</v>
      </c>
      <c r="FE46">
        <v>0</v>
      </c>
      <c r="FF46">
        <v>0</v>
      </c>
      <c r="FG46">
        <v>1</v>
      </c>
      <c r="FH46">
        <v>0.26691907999999998</v>
      </c>
      <c r="FI46">
        <v>1</v>
      </c>
      <c r="FJ46">
        <v>1</v>
      </c>
      <c r="FK46">
        <v>0.18394870999999999</v>
      </c>
      <c r="FL46">
        <v>1</v>
      </c>
      <c r="FM46">
        <v>0.33436907999999999</v>
      </c>
      <c r="FN46">
        <v>0.64750806000000005</v>
      </c>
      <c r="FO46">
        <v>0</v>
      </c>
      <c r="FP46">
        <v>0</v>
      </c>
      <c r="FQ46">
        <v>0</v>
      </c>
      <c r="FR46">
        <v>0</v>
      </c>
      <c r="FS46">
        <v>1</v>
      </c>
      <c r="FT46">
        <v>7.7121990000000001E-2</v>
      </c>
      <c r="FU46">
        <v>0</v>
      </c>
      <c r="FV46">
        <v>0.37070953000000001</v>
      </c>
      <c r="FW46">
        <v>0.45894059999999998</v>
      </c>
      <c r="FX46">
        <v>0.16843293000000001</v>
      </c>
      <c r="FY46">
        <v>0.31811701999999997</v>
      </c>
      <c r="FZ46">
        <v>0</v>
      </c>
      <c r="GA46">
        <v>0</v>
      </c>
      <c r="GB46">
        <v>0.12825116</v>
      </c>
      <c r="GC46">
        <v>0.34254621000000002</v>
      </c>
      <c r="GD46">
        <v>0.37255379999999999</v>
      </c>
      <c r="GE46">
        <v>0.25742448000000001</v>
      </c>
      <c r="GF46">
        <v>0.69208866999999996</v>
      </c>
      <c r="GG46">
        <v>0.11087072000000001</v>
      </c>
      <c r="GH46">
        <v>0.19573188999999999</v>
      </c>
      <c r="GI46">
        <v>0</v>
      </c>
      <c r="GJ46">
        <v>0</v>
      </c>
      <c r="GK46">
        <v>0.19573188999999999</v>
      </c>
      <c r="GL46">
        <v>6.2980110000000006E-2</v>
      </c>
      <c r="GM46">
        <v>0</v>
      </c>
      <c r="GN46">
        <v>0</v>
      </c>
      <c r="GO46">
        <v>0</v>
      </c>
      <c r="GP46">
        <v>0.20687886</v>
      </c>
      <c r="GQ46">
        <v>8.2633849999999995E-2</v>
      </c>
      <c r="GR46">
        <v>0.34850449999999999</v>
      </c>
      <c r="GS46">
        <v>0.38361766000000003</v>
      </c>
      <c r="GT46">
        <v>0.40529275999999997</v>
      </c>
      <c r="GU46">
        <v>0.24490929</v>
      </c>
      <c r="GV46">
        <v>0.29871266000000002</v>
      </c>
      <c r="GW46">
        <v>0.55462522000000003</v>
      </c>
      <c r="GX46">
        <v>0</v>
      </c>
      <c r="GY46">
        <v>1</v>
      </c>
      <c r="GZ46">
        <v>1</v>
      </c>
      <c r="HA46">
        <v>0</v>
      </c>
      <c r="HB46">
        <v>0.13271568</v>
      </c>
      <c r="HC46">
        <v>0</v>
      </c>
      <c r="HD46">
        <v>0.61921185000000001</v>
      </c>
      <c r="HE46">
        <v>0.47012796099999998</v>
      </c>
      <c r="HF46">
        <v>0.22858669000000001</v>
      </c>
      <c r="HG46">
        <v>0.14256446</v>
      </c>
      <c r="HH46">
        <v>1.448316441</v>
      </c>
      <c r="HI46">
        <v>0.20009598000000001</v>
      </c>
      <c r="HJ46">
        <v>0.21392636000000001</v>
      </c>
      <c r="HK46">
        <v>0.91241159999999999</v>
      </c>
      <c r="HL46">
        <v>0</v>
      </c>
      <c r="HM46">
        <v>0</v>
      </c>
      <c r="HN46">
        <v>0</v>
      </c>
      <c r="HO46">
        <v>0.34859952999999999</v>
      </c>
      <c r="HP46">
        <v>0.32220926999999999</v>
      </c>
      <c r="HQ46">
        <v>0.39995850999999999</v>
      </c>
      <c r="HR46">
        <v>0.38913824000000002</v>
      </c>
      <c r="HS46">
        <v>0.81094175999999996</v>
      </c>
      <c r="HT46">
        <v>0.42995007000000002</v>
      </c>
      <c r="HU46">
        <v>0.36711366000000001</v>
      </c>
      <c r="HV46">
        <v>0.41039846000000002</v>
      </c>
      <c r="HW46">
        <v>0.38461266</v>
      </c>
      <c r="HX46">
        <v>0.28436810000000001</v>
      </c>
      <c r="HY46">
        <v>0.36241109999999999</v>
      </c>
      <c r="HZ46">
        <v>0.30188120000000002</v>
      </c>
      <c r="IA46">
        <v>0.53764089000000004</v>
      </c>
      <c r="IB46">
        <v>0.36463094000000001</v>
      </c>
      <c r="IC46">
        <v>0.35454454000000002</v>
      </c>
      <c r="ID46">
        <v>0</v>
      </c>
      <c r="IE46">
        <v>0</v>
      </c>
      <c r="IF46">
        <v>0.30938052999999999</v>
      </c>
      <c r="IG46">
        <v>0.47760269</v>
      </c>
      <c r="IH46">
        <v>0.13677267000000001</v>
      </c>
      <c r="II46">
        <v>0.30680552</v>
      </c>
      <c r="IJ46">
        <v>0.21469335000000001</v>
      </c>
      <c r="IK46">
        <v>0.36709517000000003</v>
      </c>
      <c r="IL46">
        <v>0.17204905000000001</v>
      </c>
      <c r="IM46">
        <v>0</v>
      </c>
      <c r="IN46">
        <v>0.75658928000000003</v>
      </c>
      <c r="IO46">
        <v>0.36134418000000001</v>
      </c>
      <c r="IP46">
        <v>0</v>
      </c>
      <c r="IQ46">
        <v>0.49007302000000003</v>
      </c>
      <c r="IR46">
        <v>0</v>
      </c>
      <c r="IS46">
        <v>0.48049119000000001</v>
      </c>
      <c r="IT46">
        <v>0.35526503999999998</v>
      </c>
      <c r="IU46">
        <v>0.13829849999999999</v>
      </c>
      <c r="IV46">
        <v>0.39414723099999999</v>
      </c>
      <c r="IW46">
        <v>0.23651670999999999</v>
      </c>
      <c r="IX46">
        <v>0</v>
      </c>
      <c r="IY46">
        <v>0.94698910999999997</v>
      </c>
      <c r="IZ46">
        <v>1</v>
      </c>
      <c r="JA46">
        <v>0.37527231999999999</v>
      </c>
      <c r="JB46">
        <v>0.35419569000000001</v>
      </c>
      <c r="JC46">
        <v>0.18320183100000001</v>
      </c>
      <c r="JD46">
        <v>0.17998739</v>
      </c>
      <c r="JE46">
        <v>0.17697610999999999</v>
      </c>
      <c r="JF46">
        <v>0.86808151</v>
      </c>
      <c r="JG46">
        <v>0.43928</v>
      </c>
      <c r="JH46">
        <v>0.27960826999999999</v>
      </c>
      <c r="JI46">
        <v>0</v>
      </c>
      <c r="JJ46">
        <v>0.38006025999999998</v>
      </c>
      <c r="JK46">
        <v>0.22503484000000001</v>
      </c>
      <c r="JL46">
        <v>0.21271649000000001</v>
      </c>
      <c r="JM46">
        <v>0.36709464000000003</v>
      </c>
      <c r="JN46">
        <v>0.25827441000000001</v>
      </c>
      <c r="JO46">
        <v>0.29645403999999997</v>
      </c>
      <c r="JP46">
        <v>0</v>
      </c>
      <c r="JQ46">
        <v>0.22061697</v>
      </c>
      <c r="JR46">
        <v>0</v>
      </c>
      <c r="JS46">
        <v>0.40879570999999998</v>
      </c>
      <c r="JT46">
        <v>0.30264058999999999</v>
      </c>
      <c r="JU46">
        <v>0</v>
      </c>
      <c r="JV46">
        <v>0.17733814000000001</v>
      </c>
      <c r="JW46">
        <v>0</v>
      </c>
      <c r="JX46">
        <v>0.19951944999999999</v>
      </c>
      <c r="JY46">
        <v>0.21288728000000001</v>
      </c>
      <c r="JZ46">
        <v>0.43990989000000003</v>
      </c>
      <c r="KA46">
        <v>0.18735984999999999</v>
      </c>
      <c r="KB46">
        <v>0.32472447999999998</v>
      </c>
      <c r="KC46">
        <v>0.19096411999999999</v>
      </c>
      <c r="KD46">
        <v>0</v>
      </c>
      <c r="KE46">
        <v>0</v>
      </c>
      <c r="KF46">
        <v>0.15723213999999999</v>
      </c>
      <c r="KG46">
        <v>1</v>
      </c>
      <c r="KH46">
        <v>1</v>
      </c>
      <c r="KI46">
        <v>6.6921889999999998E-2</v>
      </c>
      <c r="KJ46">
        <v>0</v>
      </c>
      <c r="KK46">
        <v>0</v>
      </c>
      <c r="KL46">
        <v>0.18185509999999999</v>
      </c>
      <c r="KM46">
        <v>2.1064099999999999E-2</v>
      </c>
      <c r="KN46">
        <v>4.6196220000000003E-2</v>
      </c>
      <c r="KO46">
        <v>2.350209E-2</v>
      </c>
      <c r="KP46">
        <v>0.29757015999999997</v>
      </c>
      <c r="KQ46">
        <v>3.8875850000000003E-2</v>
      </c>
      <c r="KR46">
        <v>0</v>
      </c>
      <c r="KS46">
        <v>0.15433901</v>
      </c>
      <c r="KT46">
        <v>0.50824780000000003</v>
      </c>
      <c r="KU46">
        <v>0.27042367</v>
      </c>
      <c r="KV46">
        <v>6.161879E-2</v>
      </c>
      <c r="KW46">
        <v>1</v>
      </c>
      <c r="KX46">
        <v>0.19276081</v>
      </c>
      <c r="KY46">
        <v>0.25582084999999999</v>
      </c>
      <c r="KZ46">
        <v>0</v>
      </c>
      <c r="LA46">
        <v>8.2423300000000005E-2</v>
      </c>
      <c r="LB46">
        <v>0.24560630999999999</v>
      </c>
      <c r="LC46">
        <v>0.31670200999999998</v>
      </c>
      <c r="LD46">
        <v>0.45620131899999999</v>
      </c>
      <c r="LE46">
        <v>0.26994625</v>
      </c>
      <c r="LF46">
        <v>9.116167E-2</v>
      </c>
      <c r="LG46">
        <v>9.116167E-2</v>
      </c>
      <c r="LH46">
        <v>0.21783878000000001</v>
      </c>
      <c r="LI46">
        <v>0.2329233</v>
      </c>
      <c r="LJ46">
        <v>0.25032595000000002</v>
      </c>
      <c r="LK46">
        <v>0.8954027</v>
      </c>
      <c r="LL46">
        <v>0.22926692000000001</v>
      </c>
      <c r="LM46">
        <v>0.22179549000000001</v>
      </c>
      <c r="LN46">
        <v>4.3383240000000003E-2</v>
      </c>
      <c r="LO46">
        <v>0.15952543</v>
      </c>
      <c r="LP46">
        <v>1.382457869</v>
      </c>
      <c r="LQ46">
        <v>0.31679147000000002</v>
      </c>
      <c r="LR46">
        <v>0.2214517</v>
      </c>
      <c r="LS46">
        <v>0.19419739999999999</v>
      </c>
      <c r="LT46">
        <v>0.31684651000000003</v>
      </c>
      <c r="LU46">
        <v>0.31684651000000003</v>
      </c>
      <c r="LV46">
        <v>1</v>
      </c>
      <c r="LW46">
        <v>0.15266794</v>
      </c>
      <c r="LX46">
        <v>0.30065510000000001</v>
      </c>
      <c r="LY46">
        <v>0.50852865000000003</v>
      </c>
      <c r="LZ46">
        <v>0.35641178000000001</v>
      </c>
      <c r="MA46">
        <v>0.38907112999999999</v>
      </c>
      <c r="MB46">
        <v>0.40804362999999999</v>
      </c>
      <c r="MC46">
        <v>0.24592781</v>
      </c>
      <c r="MD46">
        <v>0.24639243</v>
      </c>
      <c r="ME46">
        <v>0.18509911000000001</v>
      </c>
      <c r="MF46">
        <v>0.61417038999999995</v>
      </c>
      <c r="MG46">
        <v>0.10345065000000001</v>
      </c>
      <c r="MH46">
        <v>0.27350994000000001</v>
      </c>
      <c r="MI46">
        <v>0.11249017</v>
      </c>
      <c r="MJ46">
        <v>0.27979219</v>
      </c>
      <c r="MK46">
        <v>0.13990747000000001</v>
      </c>
      <c r="ML46">
        <v>0.25707183</v>
      </c>
      <c r="MM46">
        <v>0.29170459999999998</v>
      </c>
      <c r="MN46">
        <v>0.12843582000000001</v>
      </c>
      <c r="MO46">
        <v>5.3326279999999997E-2</v>
      </c>
      <c r="MP46">
        <v>8.8511809999999996E-2</v>
      </c>
      <c r="MQ46">
        <v>0.19886612000000001</v>
      </c>
      <c r="MR46">
        <v>8.6892479999999994E-2</v>
      </c>
      <c r="MS46">
        <v>0.13630291</v>
      </c>
      <c r="MT46">
        <v>0.14963120999999999</v>
      </c>
      <c r="MU46">
        <v>0.35069414999999998</v>
      </c>
      <c r="MV46">
        <v>0.34106986</v>
      </c>
      <c r="MW46">
        <v>0.13023749000000001</v>
      </c>
      <c r="MX46">
        <v>0.27606013000000001</v>
      </c>
      <c r="MY46">
        <v>0.38519757999999998</v>
      </c>
      <c r="MZ46">
        <v>0.18630453999999999</v>
      </c>
      <c r="NA46">
        <v>0.18357994999999999</v>
      </c>
      <c r="NB46">
        <v>0.10940443</v>
      </c>
      <c r="NC46">
        <v>0.29122805000000002</v>
      </c>
      <c r="ND46">
        <v>0.24436363999999999</v>
      </c>
      <c r="NE46">
        <v>0.25686613000000003</v>
      </c>
      <c r="NF46">
        <v>0.17991318000000001</v>
      </c>
      <c r="NG46">
        <v>0.21933132999999999</v>
      </c>
      <c r="NH46">
        <v>0.20456626999999999</v>
      </c>
      <c r="NI46">
        <v>0.25764856000000003</v>
      </c>
      <c r="NJ46">
        <v>0.30622124000000001</v>
      </c>
      <c r="NK46">
        <v>0.16793801</v>
      </c>
      <c r="NL46">
        <v>0.19142893</v>
      </c>
      <c r="NM46">
        <v>0.17829685000000001</v>
      </c>
    </row>
    <row r="47" spans="1:377" x14ac:dyDescent="0.25">
      <c r="A47" t="s">
        <v>443</v>
      </c>
      <c r="B47">
        <v>0.30500408000000001</v>
      </c>
      <c r="C47">
        <v>0.25686705999999998</v>
      </c>
      <c r="D47">
        <v>8.0544980000000002E-2</v>
      </c>
      <c r="E47">
        <v>0.35248332999999998</v>
      </c>
      <c r="F47">
        <v>0.51053126999999998</v>
      </c>
      <c r="G47">
        <v>7.60493E-2</v>
      </c>
      <c r="H47">
        <v>7.7649510000000005E-2</v>
      </c>
      <c r="I47">
        <v>7.8058700000000003E-3</v>
      </c>
      <c r="J47">
        <v>0.45139339000000001</v>
      </c>
      <c r="K47">
        <v>0.13259090000000001</v>
      </c>
      <c r="L47">
        <v>0.28004877</v>
      </c>
      <c r="M47">
        <v>3.3894639999999997E-2</v>
      </c>
      <c r="N47">
        <v>0.20411765000000001</v>
      </c>
      <c r="O47">
        <v>0.1043079</v>
      </c>
      <c r="P47">
        <v>0.15239475999999999</v>
      </c>
      <c r="Q47">
        <v>0.58782789999999996</v>
      </c>
      <c r="R47">
        <v>0.39554444999999999</v>
      </c>
      <c r="S47">
        <v>0</v>
      </c>
      <c r="T47">
        <v>0.11442285000000001</v>
      </c>
      <c r="U47">
        <v>8.8169339999999999E-2</v>
      </c>
      <c r="V47">
        <v>5.8452110000000002E-2</v>
      </c>
      <c r="W47">
        <v>3.4521600000000001E-3</v>
      </c>
      <c r="X47">
        <v>0.10412428</v>
      </c>
      <c r="Y47">
        <v>7.1866760000000002E-2</v>
      </c>
      <c r="Z47">
        <v>1.9926019999999999E-2</v>
      </c>
      <c r="AA47">
        <v>5.3215499999999999E-2</v>
      </c>
      <c r="AB47">
        <v>0.84363823000000004</v>
      </c>
      <c r="AC47">
        <v>9.6700599999999998E-2</v>
      </c>
      <c r="AD47">
        <v>0.11375375</v>
      </c>
      <c r="AE47">
        <v>1.6329219999999998E-2</v>
      </c>
      <c r="AF47">
        <v>6.6384800000000004E-3</v>
      </c>
      <c r="AG47">
        <v>9.4461400000000001E-2</v>
      </c>
      <c r="AH47">
        <v>8.2087199999999999E-2</v>
      </c>
      <c r="AI47">
        <v>0.19537375000000001</v>
      </c>
      <c r="AJ47">
        <v>0.28277974</v>
      </c>
      <c r="AK47">
        <v>0.12712905999999999</v>
      </c>
      <c r="AL47">
        <v>2.2410820000000001E-2</v>
      </c>
      <c r="AM47">
        <v>0.14262183</v>
      </c>
      <c r="AN47">
        <v>0.17106344000000001</v>
      </c>
      <c r="AO47">
        <v>0.2109145</v>
      </c>
      <c r="AP47">
        <v>0</v>
      </c>
      <c r="AQ47">
        <v>0.21182804999999999</v>
      </c>
      <c r="AR47">
        <v>0</v>
      </c>
      <c r="AS47">
        <v>0</v>
      </c>
      <c r="AT47">
        <v>0.14507981</v>
      </c>
      <c r="AU47">
        <v>1</v>
      </c>
      <c r="AV47">
        <v>0.23818041000000001</v>
      </c>
      <c r="AW47">
        <v>0.17218547000000001</v>
      </c>
      <c r="AX47">
        <v>0</v>
      </c>
      <c r="AY47">
        <v>0.65525140000000004</v>
      </c>
      <c r="AZ47">
        <v>0.28811087000000002</v>
      </c>
      <c r="BA47">
        <v>0</v>
      </c>
      <c r="BB47">
        <v>0</v>
      </c>
      <c r="BC47">
        <v>0</v>
      </c>
      <c r="BD47">
        <v>6.5024360000000003E-2</v>
      </c>
      <c r="BE47">
        <v>0.36861008000000001</v>
      </c>
      <c r="BF47">
        <v>3.9308620000000002E-2</v>
      </c>
      <c r="BG47">
        <v>0</v>
      </c>
      <c r="BH47">
        <v>0</v>
      </c>
      <c r="BI47">
        <v>0.17723879000000001</v>
      </c>
      <c r="BJ47">
        <v>4.5683439999999999E-2</v>
      </c>
      <c r="BK47">
        <v>0</v>
      </c>
      <c r="BL47">
        <v>8.7292439999999999E-2</v>
      </c>
      <c r="BM47">
        <v>0.13876057999999999</v>
      </c>
      <c r="BN47">
        <v>0.34900592000000003</v>
      </c>
      <c r="BO47">
        <v>0.21690835</v>
      </c>
      <c r="BP47">
        <v>0.60220748000000002</v>
      </c>
      <c r="BQ47">
        <v>0.54635212</v>
      </c>
      <c r="BR47">
        <v>0</v>
      </c>
      <c r="BS47">
        <v>0</v>
      </c>
      <c r="BT47">
        <v>1</v>
      </c>
      <c r="BU47">
        <v>0.12061085000000001</v>
      </c>
      <c r="BV47">
        <v>0</v>
      </c>
      <c r="BW47">
        <v>0.84302986000000002</v>
      </c>
      <c r="BX47">
        <v>5.38237E-3</v>
      </c>
      <c r="BY47">
        <v>0</v>
      </c>
      <c r="BZ47">
        <v>0</v>
      </c>
      <c r="CA47">
        <v>0.91695327999999998</v>
      </c>
      <c r="CB47">
        <v>0.68125820999999998</v>
      </c>
      <c r="CC47">
        <v>4.28292E-3</v>
      </c>
      <c r="CD47">
        <v>0</v>
      </c>
      <c r="CE47">
        <v>0.47365489999999999</v>
      </c>
      <c r="CF47">
        <v>0.57352082999999998</v>
      </c>
      <c r="CG47">
        <v>6.5656409999999998E-2</v>
      </c>
      <c r="CH47">
        <v>0.84108689000000003</v>
      </c>
      <c r="CI47">
        <v>0.16271347</v>
      </c>
      <c r="CJ47">
        <v>0</v>
      </c>
      <c r="CK47">
        <v>1.6089433099999999</v>
      </c>
      <c r="CL47">
        <v>0.55637239000000005</v>
      </c>
      <c r="CM47">
        <v>0.21989956999999999</v>
      </c>
      <c r="CN47">
        <v>0.14465365999999999</v>
      </c>
      <c r="CO47">
        <v>0.14214937999999999</v>
      </c>
      <c r="CP47">
        <v>0</v>
      </c>
      <c r="CQ47">
        <v>4.1151340000000002E-2</v>
      </c>
      <c r="CR47">
        <v>8.6045369999999996E-2</v>
      </c>
      <c r="CS47">
        <v>2.4908940000000001E-2</v>
      </c>
      <c r="CT47">
        <v>2.4908940000000001E-2</v>
      </c>
      <c r="CU47">
        <v>0.17261478</v>
      </c>
      <c r="CV47">
        <v>0.17335022999999999</v>
      </c>
      <c r="CW47">
        <v>5.2346230000000001E-2</v>
      </c>
      <c r="CX47">
        <v>0</v>
      </c>
      <c r="CY47">
        <v>1</v>
      </c>
      <c r="CZ47">
        <v>0.2883251</v>
      </c>
      <c r="DA47">
        <v>0.33602269000000001</v>
      </c>
      <c r="DB47">
        <v>0.18240348000000001</v>
      </c>
      <c r="DC47">
        <v>4.78489E-2</v>
      </c>
      <c r="DD47">
        <v>1</v>
      </c>
      <c r="DE47">
        <v>8.1667199999999995E-2</v>
      </c>
      <c r="DF47">
        <v>0.2128911</v>
      </c>
      <c r="DG47">
        <v>1</v>
      </c>
      <c r="DH47">
        <v>2.635185E-2</v>
      </c>
      <c r="DI47">
        <v>0.19478680000000001</v>
      </c>
      <c r="DJ47">
        <v>0.62963256000000001</v>
      </c>
      <c r="DK47">
        <v>0.73928596999999996</v>
      </c>
      <c r="DL47">
        <v>0.45080975899999998</v>
      </c>
      <c r="DM47">
        <v>0.16618483000000001</v>
      </c>
      <c r="DN47">
        <v>0.25045796999999997</v>
      </c>
      <c r="DO47">
        <v>0.14510849000000001</v>
      </c>
      <c r="DP47">
        <v>0.30244884999999999</v>
      </c>
      <c r="DQ47">
        <v>0.26714062</v>
      </c>
      <c r="DR47">
        <v>0.22154093999999999</v>
      </c>
      <c r="DS47">
        <v>0.16510171000000001</v>
      </c>
      <c r="DT47">
        <v>0</v>
      </c>
      <c r="DU47">
        <v>8.248925E-2</v>
      </c>
      <c r="DV47">
        <v>0.48489988000000001</v>
      </c>
      <c r="DW47">
        <v>0.33046311</v>
      </c>
      <c r="DX47">
        <v>0.37695123000000003</v>
      </c>
      <c r="DY47">
        <v>0</v>
      </c>
      <c r="DZ47">
        <v>0.21031604000000001</v>
      </c>
      <c r="EA47">
        <v>0</v>
      </c>
      <c r="EB47">
        <v>0.29331220000000002</v>
      </c>
      <c r="EC47">
        <v>0</v>
      </c>
      <c r="ED47">
        <v>0</v>
      </c>
      <c r="EE47">
        <v>0.70862281000000005</v>
      </c>
      <c r="EF47">
        <v>7.0638880000000001E-2</v>
      </c>
      <c r="EG47">
        <v>0</v>
      </c>
      <c r="EH47">
        <v>0</v>
      </c>
      <c r="EI47">
        <v>1.5988390000000002E-2</v>
      </c>
      <c r="EJ47">
        <v>0</v>
      </c>
      <c r="EK47">
        <v>0.35239875999999998</v>
      </c>
      <c r="EL47">
        <v>0.66613224000000004</v>
      </c>
      <c r="EM47">
        <v>0</v>
      </c>
      <c r="EN47">
        <v>0.11032481</v>
      </c>
      <c r="EO47">
        <v>3.1135969999999999E-2</v>
      </c>
      <c r="EP47">
        <v>3.1135969999999999E-2</v>
      </c>
      <c r="EQ47">
        <v>0</v>
      </c>
      <c r="ER47">
        <v>0.88389477000000005</v>
      </c>
      <c r="ES47">
        <v>0.59827589000000003</v>
      </c>
      <c r="ET47">
        <v>0</v>
      </c>
      <c r="EU47">
        <v>8.511871E-2</v>
      </c>
      <c r="EV47">
        <v>0</v>
      </c>
      <c r="EW47">
        <v>0</v>
      </c>
      <c r="EX47">
        <v>3.6359929999999999E-2</v>
      </c>
      <c r="EY47">
        <v>0.11935502000000001</v>
      </c>
      <c r="EZ47">
        <v>0</v>
      </c>
      <c r="FA47">
        <v>0</v>
      </c>
      <c r="FB47">
        <v>0.52801845999999997</v>
      </c>
      <c r="FC47">
        <v>0</v>
      </c>
      <c r="FD47">
        <v>0</v>
      </c>
      <c r="FE47">
        <v>0</v>
      </c>
      <c r="FF47">
        <v>0</v>
      </c>
      <c r="FG47">
        <v>1</v>
      </c>
      <c r="FH47">
        <v>0.25327538999999999</v>
      </c>
      <c r="FI47">
        <v>1</v>
      </c>
      <c r="FJ47">
        <v>1</v>
      </c>
      <c r="FK47">
        <v>0.16577944999999999</v>
      </c>
      <c r="FL47">
        <v>1</v>
      </c>
      <c r="FM47">
        <v>0.32830088000000002</v>
      </c>
      <c r="FN47">
        <v>0.58727240999999997</v>
      </c>
      <c r="FO47">
        <v>0</v>
      </c>
      <c r="FP47">
        <v>0</v>
      </c>
      <c r="FQ47">
        <v>0</v>
      </c>
      <c r="FR47">
        <v>0</v>
      </c>
      <c r="FS47">
        <v>1</v>
      </c>
      <c r="FT47">
        <v>7.4312050000000004E-2</v>
      </c>
      <c r="FU47">
        <v>0</v>
      </c>
      <c r="FV47">
        <v>0.36328929999999998</v>
      </c>
      <c r="FW47">
        <v>0.45290482999999998</v>
      </c>
      <c r="FX47">
        <v>0.15696697000000001</v>
      </c>
      <c r="FY47">
        <v>0.30939340999999998</v>
      </c>
      <c r="FZ47">
        <v>0</v>
      </c>
      <c r="GA47">
        <v>0</v>
      </c>
      <c r="GB47">
        <v>0.12165175</v>
      </c>
      <c r="GC47">
        <v>0.33059516999999999</v>
      </c>
      <c r="GD47">
        <v>0.36070321</v>
      </c>
      <c r="GE47">
        <v>0.24872691999999999</v>
      </c>
      <c r="GF47">
        <v>0.66817026999999996</v>
      </c>
      <c r="GG47">
        <v>0.10422289</v>
      </c>
      <c r="GH47">
        <v>0.18855538999999999</v>
      </c>
      <c r="GI47">
        <v>0</v>
      </c>
      <c r="GJ47">
        <v>0</v>
      </c>
      <c r="GK47">
        <v>0.18855538999999999</v>
      </c>
      <c r="GL47">
        <v>5.7187729999999999E-2</v>
      </c>
      <c r="GM47">
        <v>0</v>
      </c>
      <c r="GN47">
        <v>0</v>
      </c>
      <c r="GO47">
        <v>0</v>
      </c>
      <c r="GP47">
        <v>0.20070460000000001</v>
      </c>
      <c r="GQ47">
        <v>7.3545799999999995E-2</v>
      </c>
      <c r="GR47">
        <v>0.33160086999999999</v>
      </c>
      <c r="GS47">
        <v>0.37109542000000001</v>
      </c>
      <c r="GT47">
        <v>0.39505898</v>
      </c>
      <c r="GU47">
        <v>0.23627965000000001</v>
      </c>
      <c r="GV47">
        <v>0.28442748000000001</v>
      </c>
      <c r="GW47">
        <v>0.54489135</v>
      </c>
      <c r="GX47">
        <v>0</v>
      </c>
      <c r="GY47">
        <v>1</v>
      </c>
      <c r="GZ47">
        <v>1</v>
      </c>
      <c r="HA47">
        <v>0</v>
      </c>
      <c r="HB47">
        <v>0.12475802</v>
      </c>
      <c r="HC47">
        <v>0</v>
      </c>
      <c r="HD47">
        <v>0.58734911999999995</v>
      </c>
      <c r="HE47">
        <v>0.46744512999999999</v>
      </c>
      <c r="HF47">
        <v>0.21618461</v>
      </c>
      <c r="HG47">
        <v>7.7329850000000006E-2</v>
      </c>
      <c r="HH47">
        <v>1.4549545589999999</v>
      </c>
      <c r="HI47">
        <v>0.19219157000000001</v>
      </c>
      <c r="HJ47">
        <v>0.20187282000000001</v>
      </c>
      <c r="HK47">
        <v>0.91241159999999999</v>
      </c>
      <c r="HL47">
        <v>0</v>
      </c>
      <c r="HM47">
        <v>0</v>
      </c>
      <c r="HN47">
        <v>0</v>
      </c>
      <c r="HO47">
        <v>0.34228606</v>
      </c>
      <c r="HP47">
        <v>0.3116582</v>
      </c>
      <c r="HQ47">
        <v>0.38430339000000002</v>
      </c>
      <c r="HR47">
        <v>0.37364683999999998</v>
      </c>
      <c r="HS47">
        <v>0.79405532000000001</v>
      </c>
      <c r="HT47">
        <v>0.41664644000000001</v>
      </c>
      <c r="HU47">
        <v>0.35413938</v>
      </c>
      <c r="HV47">
        <v>0.40363139999999997</v>
      </c>
      <c r="HW47">
        <v>0.37574713999999998</v>
      </c>
      <c r="HX47">
        <v>0.26944899</v>
      </c>
      <c r="HY47">
        <v>0.35785675</v>
      </c>
      <c r="HZ47">
        <v>0.29143584</v>
      </c>
      <c r="IA47">
        <v>0.52655227000000004</v>
      </c>
      <c r="IB47">
        <v>0.35121005999999999</v>
      </c>
      <c r="IC47">
        <v>0.34276811000000001</v>
      </c>
      <c r="ID47">
        <v>0</v>
      </c>
      <c r="IE47">
        <v>0</v>
      </c>
      <c r="IF47">
        <v>0.29819119999999999</v>
      </c>
      <c r="IG47">
        <v>0.46514074</v>
      </c>
      <c r="IH47">
        <v>0.12969977999999999</v>
      </c>
      <c r="II47">
        <v>0.30071881</v>
      </c>
      <c r="IJ47">
        <v>0.20755351</v>
      </c>
      <c r="IK47">
        <v>0.35571393000000001</v>
      </c>
      <c r="IL47">
        <v>0.15852294</v>
      </c>
      <c r="IM47">
        <v>0</v>
      </c>
      <c r="IN47">
        <v>0.73565566999999998</v>
      </c>
      <c r="IO47">
        <v>0.34820857</v>
      </c>
      <c r="IP47">
        <v>0</v>
      </c>
      <c r="IQ47">
        <v>0.48091756000000002</v>
      </c>
      <c r="IR47">
        <v>0</v>
      </c>
      <c r="IS47">
        <v>0.46024430999999999</v>
      </c>
      <c r="IT47">
        <v>0.34386534000000002</v>
      </c>
      <c r="IU47">
        <v>0.13575018</v>
      </c>
      <c r="IV47">
        <v>0.37575502100000002</v>
      </c>
      <c r="IW47">
        <v>0.23042725</v>
      </c>
      <c r="IX47">
        <v>0</v>
      </c>
      <c r="IY47">
        <v>0.80481977999999998</v>
      </c>
      <c r="IZ47">
        <v>1</v>
      </c>
      <c r="JA47">
        <v>0.37171427000000001</v>
      </c>
      <c r="JB47">
        <v>0.34966132999999999</v>
      </c>
      <c r="JC47">
        <v>0.18001543</v>
      </c>
      <c r="JD47">
        <v>0.17538593</v>
      </c>
      <c r="JE47">
        <v>0.17148548999999999</v>
      </c>
      <c r="JF47">
        <v>0.83473197099999996</v>
      </c>
      <c r="JG47">
        <v>0.42879421000000001</v>
      </c>
      <c r="JH47">
        <v>0.27078079999999999</v>
      </c>
      <c r="JI47">
        <v>0</v>
      </c>
      <c r="JJ47">
        <v>0.36115942000000001</v>
      </c>
      <c r="JK47">
        <v>0.21606792</v>
      </c>
      <c r="JL47">
        <v>0.20877664000000001</v>
      </c>
      <c r="JM47">
        <v>0.34337877999999999</v>
      </c>
      <c r="JN47">
        <v>0.24202707000000001</v>
      </c>
      <c r="JO47">
        <v>0.28956651999999999</v>
      </c>
      <c r="JP47">
        <v>0</v>
      </c>
      <c r="JQ47">
        <v>0.20610551999999999</v>
      </c>
      <c r="JR47">
        <v>0</v>
      </c>
      <c r="JS47">
        <v>0.39536190999999998</v>
      </c>
      <c r="JT47">
        <v>0.29007951999999998</v>
      </c>
      <c r="JU47">
        <v>0</v>
      </c>
      <c r="JV47">
        <v>0.17239492000000001</v>
      </c>
      <c r="JW47">
        <v>0</v>
      </c>
      <c r="JX47">
        <v>0.19172051000000001</v>
      </c>
      <c r="JY47">
        <v>0.20695472000000001</v>
      </c>
      <c r="JZ47">
        <v>0.42499720000000002</v>
      </c>
      <c r="KA47">
        <v>0</v>
      </c>
      <c r="KB47">
        <v>0.31596202000000001</v>
      </c>
      <c r="KC47">
        <v>0.18448301</v>
      </c>
      <c r="KD47">
        <v>0</v>
      </c>
      <c r="KE47">
        <v>0</v>
      </c>
      <c r="KF47">
        <v>0.14340971</v>
      </c>
      <c r="KG47">
        <v>1</v>
      </c>
      <c r="KH47">
        <v>1</v>
      </c>
      <c r="KI47">
        <v>6.5991140000000004E-2</v>
      </c>
      <c r="KJ47">
        <v>0</v>
      </c>
      <c r="KK47">
        <v>0</v>
      </c>
      <c r="KL47">
        <v>0.17648711</v>
      </c>
      <c r="KM47">
        <v>2.0610150000000001E-2</v>
      </c>
      <c r="KN47">
        <v>4.5397369999999999E-2</v>
      </c>
      <c r="KO47">
        <v>2.2886859999999998E-2</v>
      </c>
      <c r="KP47">
        <v>0.29139682</v>
      </c>
      <c r="KQ47">
        <v>3.579131E-2</v>
      </c>
      <c r="KR47">
        <v>0</v>
      </c>
      <c r="KS47">
        <v>0.14309385999999999</v>
      </c>
      <c r="KT47">
        <v>0.48984701000000003</v>
      </c>
      <c r="KU47">
        <v>0.26486020999999998</v>
      </c>
      <c r="KV47">
        <v>5.7919970000000001E-2</v>
      </c>
      <c r="KW47">
        <v>1</v>
      </c>
      <c r="KX47">
        <v>0.18720523999999999</v>
      </c>
      <c r="KY47">
        <v>0.24860466000000001</v>
      </c>
      <c r="KZ47">
        <v>0</v>
      </c>
      <c r="LA47">
        <v>8.1256980000000006E-2</v>
      </c>
      <c r="LB47">
        <v>0.24048269999999999</v>
      </c>
      <c r="LC47">
        <v>0.31182212999999998</v>
      </c>
      <c r="LD47">
        <v>0.44315191999999998</v>
      </c>
      <c r="LE47">
        <v>0.26648509999999997</v>
      </c>
      <c r="LF47">
        <v>8.6887900000000004E-2</v>
      </c>
      <c r="LG47">
        <v>8.6887900000000004E-2</v>
      </c>
      <c r="LH47">
        <v>0.21240783999999999</v>
      </c>
      <c r="LI47">
        <v>0.22711629</v>
      </c>
      <c r="LJ47">
        <v>0.24050589999999999</v>
      </c>
      <c r="LK47">
        <v>0.89063289000000001</v>
      </c>
      <c r="LL47">
        <v>0.22434008</v>
      </c>
      <c r="LM47">
        <v>0.21458029000000001</v>
      </c>
      <c r="LN47">
        <v>3.177311E-2</v>
      </c>
      <c r="LO47">
        <v>0.147156391</v>
      </c>
      <c r="LP47">
        <v>1.3888687900000001</v>
      </c>
      <c r="LQ47">
        <v>0.30583318999999998</v>
      </c>
      <c r="LR47">
        <v>0.21472071000000001</v>
      </c>
      <c r="LS47">
        <v>0.18914233999999999</v>
      </c>
      <c r="LT47">
        <v>0.31014544999999999</v>
      </c>
      <c r="LU47">
        <v>0.31014544999999999</v>
      </c>
      <c r="LV47">
        <v>1</v>
      </c>
      <c r="LW47">
        <v>0.13811291000000001</v>
      </c>
      <c r="LX47">
        <v>0.29190726900000002</v>
      </c>
      <c r="LY47">
        <v>0.49447149000000001</v>
      </c>
      <c r="LZ47">
        <v>0.35491549</v>
      </c>
      <c r="MA47">
        <v>0.37809163000000001</v>
      </c>
      <c r="MB47">
        <v>0.40239125999999997</v>
      </c>
      <c r="MC47">
        <v>0.23857718999999999</v>
      </c>
      <c r="MD47">
        <v>0.23691604999999999</v>
      </c>
      <c r="ME47">
        <v>0.18153643999999999</v>
      </c>
      <c r="MF47">
        <v>0.60774569000000001</v>
      </c>
      <c r="MG47">
        <v>0.10037620999999999</v>
      </c>
      <c r="MH47">
        <v>0.272623</v>
      </c>
      <c r="MI47">
        <v>0.11225874</v>
      </c>
      <c r="MJ47">
        <v>0.27380760999999998</v>
      </c>
      <c r="MK47">
        <v>0.13956337999999999</v>
      </c>
      <c r="ML47">
        <v>0.25662858999999999</v>
      </c>
      <c r="MM47">
        <v>0.24540996000000001</v>
      </c>
      <c r="MN47">
        <v>0.12804978</v>
      </c>
      <c r="MO47">
        <v>5.3061869999999997E-2</v>
      </c>
      <c r="MP47">
        <v>8.8262729999999998E-2</v>
      </c>
      <c r="MQ47">
        <v>0.19833598999999999</v>
      </c>
      <c r="MR47">
        <v>8.6635840000000006E-2</v>
      </c>
      <c r="MS47">
        <v>0.13595346999999999</v>
      </c>
      <c r="MT47">
        <v>0.14494844000000001</v>
      </c>
      <c r="MU47">
        <v>0.33488849999999998</v>
      </c>
      <c r="MV47">
        <v>0.32758524999999999</v>
      </c>
      <c r="MW47">
        <v>0.12627759999999999</v>
      </c>
      <c r="MX47">
        <v>0.26681587000000001</v>
      </c>
      <c r="MY47">
        <v>0.37046224</v>
      </c>
      <c r="MZ47">
        <v>0.17877659000000001</v>
      </c>
      <c r="NA47">
        <v>0.17187812999999999</v>
      </c>
      <c r="NB47">
        <v>0.10585319999999999</v>
      </c>
      <c r="NC47">
        <v>0.28057622999999998</v>
      </c>
      <c r="ND47">
        <v>0.23444340999999999</v>
      </c>
      <c r="NE47">
        <v>0.25008427</v>
      </c>
      <c r="NF47">
        <v>0.17421765</v>
      </c>
      <c r="NG47">
        <v>0.20728948</v>
      </c>
      <c r="NH47">
        <v>0.19350043</v>
      </c>
      <c r="NI47">
        <v>0.24786879000000001</v>
      </c>
      <c r="NJ47">
        <v>0.29314445</v>
      </c>
      <c r="NK47">
        <v>0.16699469</v>
      </c>
      <c r="NL47">
        <v>0.18740541999999999</v>
      </c>
      <c r="NM47">
        <v>0.17481835000000001</v>
      </c>
    </row>
    <row r="48" spans="1:377" x14ac:dyDescent="0.25">
      <c r="A48" t="s">
        <v>444</v>
      </c>
      <c r="B48">
        <v>0.29413277999999998</v>
      </c>
      <c r="C48">
        <v>0.24961091999999999</v>
      </c>
      <c r="D48">
        <v>7.7283199999999996E-2</v>
      </c>
      <c r="E48">
        <v>0.34582079999999998</v>
      </c>
      <c r="F48">
        <v>0.49561268000000003</v>
      </c>
      <c r="G48">
        <v>7.4864440000000004E-2</v>
      </c>
      <c r="H48">
        <v>7.5500789999999998E-2</v>
      </c>
      <c r="I48">
        <v>3.01418E-3</v>
      </c>
      <c r="J48">
        <v>0.43553072999999998</v>
      </c>
      <c r="K48">
        <v>0.12729099999999999</v>
      </c>
      <c r="L48">
        <v>0.27196348999999997</v>
      </c>
      <c r="M48">
        <v>3.345153E-2</v>
      </c>
      <c r="N48">
        <v>0.20156357999999999</v>
      </c>
      <c r="O48">
        <v>0.10129433</v>
      </c>
      <c r="P48">
        <v>0.14399592</v>
      </c>
      <c r="Q48">
        <v>0.57603269000000001</v>
      </c>
      <c r="R48">
        <v>0.38884050999999997</v>
      </c>
      <c r="S48">
        <v>0</v>
      </c>
      <c r="T48">
        <v>0.11173924</v>
      </c>
      <c r="U48">
        <v>8.7296439000000003E-2</v>
      </c>
      <c r="V48">
        <v>5.8254239999999999E-2</v>
      </c>
      <c r="W48">
        <v>2.9202400000000002E-3</v>
      </c>
      <c r="X48">
        <v>0.10047267</v>
      </c>
      <c r="Y48">
        <v>6.9291329999999998E-2</v>
      </c>
      <c r="Z48">
        <v>1.7933330000000001E-2</v>
      </c>
      <c r="AA48">
        <v>5.217405E-2</v>
      </c>
      <c r="AB48">
        <v>0.83324869000000001</v>
      </c>
      <c r="AC48">
        <v>8.9682490000000004E-2</v>
      </c>
      <c r="AD48">
        <v>0.11189904000000001</v>
      </c>
      <c r="AE48">
        <v>1.5948400000000001E-2</v>
      </c>
      <c r="AF48">
        <v>6.4922000000000001E-3</v>
      </c>
      <c r="AG48">
        <v>9.1457510000000006E-2</v>
      </c>
      <c r="AH48">
        <v>7.9195989999999994E-2</v>
      </c>
      <c r="AI48">
        <v>0.18940470000000001</v>
      </c>
      <c r="AJ48">
        <v>0.2739394</v>
      </c>
      <c r="AK48">
        <v>0.12185768</v>
      </c>
      <c r="AL48">
        <v>2.1698229999999999E-2</v>
      </c>
      <c r="AM48">
        <v>0.13577966</v>
      </c>
      <c r="AN48">
        <v>0.16570343000000001</v>
      </c>
      <c r="AO48">
        <v>0.20403694</v>
      </c>
      <c r="AP48">
        <v>0</v>
      </c>
      <c r="AQ48">
        <v>0.20421573000000001</v>
      </c>
      <c r="AR48">
        <v>0</v>
      </c>
      <c r="AS48">
        <v>0</v>
      </c>
      <c r="AT48">
        <v>0.13625669000000001</v>
      </c>
      <c r="AU48">
        <v>1</v>
      </c>
      <c r="AV48">
        <v>0.23480767999999999</v>
      </c>
      <c r="AW48">
        <v>0.16488759</v>
      </c>
      <c r="AX48">
        <v>0</v>
      </c>
      <c r="AY48">
        <v>0.63510118999999998</v>
      </c>
      <c r="AZ48">
        <v>0.27601431999999998</v>
      </c>
      <c r="BA48">
        <v>0</v>
      </c>
      <c r="BB48">
        <v>0</v>
      </c>
      <c r="BC48">
        <v>0</v>
      </c>
      <c r="BD48">
        <v>6.3919840000000006E-2</v>
      </c>
      <c r="BE48">
        <v>0.36422998000000001</v>
      </c>
      <c r="BF48">
        <v>3.8211639999999998E-2</v>
      </c>
      <c r="BG48">
        <v>0</v>
      </c>
      <c r="BH48">
        <v>0</v>
      </c>
      <c r="BI48">
        <v>0.17167975999999999</v>
      </c>
      <c r="BJ48">
        <v>4.4985659999999997E-2</v>
      </c>
      <c r="BK48">
        <v>0</v>
      </c>
      <c r="BL48">
        <v>8.4514160000000005E-2</v>
      </c>
      <c r="BM48">
        <v>0.13377611</v>
      </c>
      <c r="BN48">
        <v>0.32408988999999999</v>
      </c>
      <c r="BO48">
        <v>0.21050072</v>
      </c>
      <c r="BP48">
        <v>0.58074203000000002</v>
      </c>
      <c r="BQ48">
        <v>0.52965967999999997</v>
      </c>
      <c r="BR48">
        <v>0</v>
      </c>
      <c r="BS48">
        <v>0</v>
      </c>
      <c r="BT48">
        <v>1</v>
      </c>
      <c r="BU48">
        <v>0.12004304</v>
      </c>
      <c r="BV48">
        <v>0</v>
      </c>
      <c r="BW48">
        <v>0.82894858000000005</v>
      </c>
      <c r="BX48">
        <v>4.80883E-3</v>
      </c>
      <c r="BY48">
        <v>0</v>
      </c>
      <c r="BZ48">
        <v>0</v>
      </c>
      <c r="CA48">
        <v>0.88454474000000005</v>
      </c>
      <c r="CB48">
        <v>0.65121808999999997</v>
      </c>
      <c r="CC48">
        <v>3.7306800000000001E-3</v>
      </c>
      <c r="CD48">
        <v>0</v>
      </c>
      <c r="CE48">
        <v>0.45799429000000003</v>
      </c>
      <c r="CF48">
        <v>0.55086981000000002</v>
      </c>
      <c r="CG48">
        <v>6.4424999999999996E-2</v>
      </c>
      <c r="CH48">
        <v>0.81970485000000004</v>
      </c>
      <c r="CI48">
        <v>0.16202894000000001</v>
      </c>
      <c r="CJ48">
        <v>0</v>
      </c>
      <c r="CK48">
        <v>1.6163176299999999</v>
      </c>
      <c r="CL48">
        <v>0.54318010000000005</v>
      </c>
      <c r="CM48">
        <v>0.21514593000000001</v>
      </c>
      <c r="CN48">
        <v>0.14203294</v>
      </c>
      <c r="CO48">
        <v>0.1368521</v>
      </c>
      <c r="CP48">
        <v>0</v>
      </c>
      <c r="CQ48">
        <v>3.8735220000000001E-2</v>
      </c>
      <c r="CR48">
        <v>7.9768220000000001E-2</v>
      </c>
      <c r="CS48">
        <v>2.062543E-2</v>
      </c>
      <c r="CT48">
        <v>2.062543E-2</v>
      </c>
      <c r="CU48">
        <v>0.16813184</v>
      </c>
      <c r="CV48">
        <v>0.16885728</v>
      </c>
      <c r="CW48">
        <v>4.6201989999999998E-2</v>
      </c>
      <c r="CX48">
        <v>0</v>
      </c>
      <c r="CY48">
        <v>1</v>
      </c>
      <c r="CZ48">
        <v>0.27796433999999998</v>
      </c>
      <c r="DA48">
        <v>0.33115271000000002</v>
      </c>
      <c r="DB48">
        <v>0.18074424</v>
      </c>
      <c r="DC48">
        <v>3.9004650000000002E-2</v>
      </c>
      <c r="DD48">
        <v>1</v>
      </c>
      <c r="DE48">
        <v>5.3708840000000001E-2</v>
      </c>
      <c r="DF48">
        <v>0.20834617</v>
      </c>
      <c r="DG48">
        <v>1</v>
      </c>
      <c r="DH48">
        <v>2.1465649999999999E-2</v>
      </c>
      <c r="DI48">
        <v>0.19283204000000001</v>
      </c>
      <c r="DJ48">
        <v>0.61295774999999997</v>
      </c>
      <c r="DK48">
        <v>0.71468748999999998</v>
      </c>
      <c r="DL48">
        <v>0.44246597999999998</v>
      </c>
      <c r="DM48">
        <v>0.16291902999999999</v>
      </c>
      <c r="DN48">
        <v>0.24250701</v>
      </c>
      <c r="DO48">
        <v>0.14039445</v>
      </c>
      <c r="DP48">
        <v>0.29684384000000003</v>
      </c>
      <c r="DQ48">
        <v>0.26181072999999999</v>
      </c>
      <c r="DR48">
        <v>0.21532372999999999</v>
      </c>
      <c r="DS48">
        <v>0.16157134000000001</v>
      </c>
      <c r="DT48">
        <v>0</v>
      </c>
      <c r="DU48">
        <v>7.9187170000000001E-2</v>
      </c>
      <c r="DV48">
        <v>0.47596155000000001</v>
      </c>
      <c r="DW48">
        <v>0.32740303999999998</v>
      </c>
      <c r="DX48">
        <v>0.36888446000000003</v>
      </c>
      <c r="DY48">
        <v>0</v>
      </c>
      <c r="DZ48">
        <v>0.20109523000000001</v>
      </c>
      <c r="EA48">
        <v>0</v>
      </c>
      <c r="EB48">
        <v>0.276359941</v>
      </c>
      <c r="EC48">
        <v>0</v>
      </c>
      <c r="ED48">
        <v>0</v>
      </c>
      <c r="EE48">
        <v>0.68456088000000004</v>
      </c>
      <c r="EF48">
        <v>3.7579729999999999E-2</v>
      </c>
      <c r="EG48">
        <v>0</v>
      </c>
      <c r="EH48">
        <v>0</v>
      </c>
      <c r="EI48">
        <v>1.021218E-2</v>
      </c>
      <c r="EJ48">
        <v>0</v>
      </c>
      <c r="EK48">
        <v>0.33279175</v>
      </c>
      <c r="EL48">
        <v>0.63085599999999997</v>
      </c>
      <c r="EM48">
        <v>0</v>
      </c>
      <c r="EN48">
        <v>8.1021789999999996E-2</v>
      </c>
      <c r="EO48">
        <v>1.178802E-2</v>
      </c>
      <c r="EP48">
        <v>1.178802E-2</v>
      </c>
      <c r="EQ48">
        <v>0</v>
      </c>
      <c r="ER48">
        <v>0.83444744999999998</v>
      </c>
      <c r="ES48">
        <v>0.57319642000000004</v>
      </c>
      <c r="ET48">
        <v>0</v>
      </c>
      <c r="EU48">
        <v>1.7635789999999998E-2</v>
      </c>
      <c r="EV48">
        <v>0</v>
      </c>
      <c r="EW48">
        <v>0</v>
      </c>
      <c r="EX48">
        <v>2.5737240000000002E-2</v>
      </c>
      <c r="EY48">
        <v>0.11013972</v>
      </c>
      <c r="EZ48">
        <v>0</v>
      </c>
      <c r="FA48">
        <v>0</v>
      </c>
      <c r="FB48">
        <v>0.50521168999999999</v>
      </c>
      <c r="FC48">
        <v>0</v>
      </c>
      <c r="FD48">
        <v>0</v>
      </c>
      <c r="FE48">
        <v>0</v>
      </c>
      <c r="FF48">
        <v>0</v>
      </c>
      <c r="FG48">
        <v>1</v>
      </c>
      <c r="FH48">
        <v>0.23970273</v>
      </c>
      <c r="FI48">
        <v>1</v>
      </c>
      <c r="FJ48">
        <v>1</v>
      </c>
      <c r="FK48">
        <v>0.14803342999999999</v>
      </c>
      <c r="FL48">
        <v>1</v>
      </c>
      <c r="FM48">
        <v>0.32466634</v>
      </c>
      <c r="FN48">
        <v>0.52965826000000005</v>
      </c>
      <c r="FO48">
        <v>0</v>
      </c>
      <c r="FP48">
        <v>0</v>
      </c>
      <c r="FQ48">
        <v>0</v>
      </c>
      <c r="FR48">
        <v>0</v>
      </c>
      <c r="FS48">
        <v>1</v>
      </c>
      <c r="FT48">
        <v>6.9056119999999999E-2</v>
      </c>
      <c r="FU48">
        <v>0</v>
      </c>
      <c r="FV48">
        <v>0.35592718000000001</v>
      </c>
      <c r="FW48">
        <v>0.44690038999999998</v>
      </c>
      <c r="FX48">
        <v>0.14754808</v>
      </c>
      <c r="FY48">
        <v>0.30062981</v>
      </c>
      <c r="FZ48">
        <v>0</v>
      </c>
      <c r="GA48">
        <v>0</v>
      </c>
      <c r="GB48">
        <v>0.11391688</v>
      </c>
      <c r="GC48">
        <v>0.31626831</v>
      </c>
      <c r="GD48">
        <v>0.34943621000000002</v>
      </c>
      <c r="GE48">
        <v>0.23872023000000001</v>
      </c>
      <c r="GF48">
        <v>0.64038810000000002</v>
      </c>
      <c r="GG48">
        <v>9.6619659999999996E-2</v>
      </c>
      <c r="GH48">
        <v>0.18187043</v>
      </c>
      <c r="GI48">
        <v>0</v>
      </c>
      <c r="GJ48">
        <v>0</v>
      </c>
      <c r="GK48">
        <v>0.18187043</v>
      </c>
      <c r="GL48">
        <v>5.2426010000000002E-2</v>
      </c>
      <c r="GM48">
        <v>0</v>
      </c>
      <c r="GN48">
        <v>0</v>
      </c>
      <c r="GO48">
        <v>0</v>
      </c>
      <c r="GP48">
        <v>0.19608577999999999</v>
      </c>
      <c r="GQ48">
        <v>6.6412209999999999E-2</v>
      </c>
      <c r="GR48">
        <v>0.31850083000000001</v>
      </c>
      <c r="GS48">
        <v>0.36198040999999997</v>
      </c>
      <c r="GT48">
        <v>0.3878837</v>
      </c>
      <c r="GU48">
        <v>0.22704579</v>
      </c>
      <c r="GV48">
        <v>0.27374237000000001</v>
      </c>
      <c r="GW48">
        <v>0.52718014999999996</v>
      </c>
      <c r="GX48">
        <v>0</v>
      </c>
      <c r="GY48">
        <v>1</v>
      </c>
      <c r="GZ48">
        <v>1</v>
      </c>
      <c r="HA48">
        <v>0</v>
      </c>
      <c r="HB48">
        <v>0.11565672</v>
      </c>
      <c r="HC48">
        <v>0</v>
      </c>
      <c r="HD48">
        <v>0.55000424000000003</v>
      </c>
      <c r="HE48">
        <v>0.45146065099999999</v>
      </c>
      <c r="HF48">
        <v>0.2040805</v>
      </c>
      <c r="HG48">
        <v>3.5213200000000001E-3</v>
      </c>
      <c r="HH48">
        <v>1.4616231</v>
      </c>
      <c r="HI48">
        <v>0.18462882999999999</v>
      </c>
      <c r="HJ48">
        <v>0.19423457999999999</v>
      </c>
      <c r="HK48">
        <v>0.91241159999999999</v>
      </c>
      <c r="HL48">
        <v>0</v>
      </c>
      <c r="HM48">
        <v>0</v>
      </c>
      <c r="HN48">
        <v>0</v>
      </c>
      <c r="HO48">
        <v>0.33608274999999999</v>
      </c>
      <c r="HP48">
        <v>0.30205720000000003</v>
      </c>
      <c r="HQ48">
        <v>0.37407360000000001</v>
      </c>
      <c r="HR48">
        <v>0.36263398000000002</v>
      </c>
      <c r="HS48">
        <v>0.77725222999999999</v>
      </c>
      <c r="HT48">
        <v>0.40537557000000002</v>
      </c>
      <c r="HU48">
        <v>0.34409670999999997</v>
      </c>
      <c r="HV48">
        <v>0.39685672</v>
      </c>
      <c r="HW48">
        <v>0.36966599999999999</v>
      </c>
      <c r="HX48">
        <v>0.25578968000000002</v>
      </c>
      <c r="HY48">
        <v>0.34955058999999999</v>
      </c>
      <c r="HZ48">
        <v>0.27871532999999998</v>
      </c>
      <c r="IA48">
        <v>0.51566381999999999</v>
      </c>
      <c r="IB48">
        <v>0.33919370999999998</v>
      </c>
      <c r="IC48">
        <v>0.33169325999999999</v>
      </c>
      <c r="ID48">
        <v>0</v>
      </c>
      <c r="IE48">
        <v>0</v>
      </c>
      <c r="IF48">
        <v>0.28678401999999997</v>
      </c>
      <c r="IG48">
        <v>0.45567245000000001</v>
      </c>
      <c r="IH48">
        <v>0.12355845</v>
      </c>
      <c r="II48">
        <v>0.29468523000000002</v>
      </c>
      <c r="IJ48">
        <v>0.20102803999999999</v>
      </c>
      <c r="IK48">
        <v>0.34342356000000002</v>
      </c>
      <c r="IL48">
        <v>0.14954319999999999</v>
      </c>
      <c r="IM48">
        <v>0</v>
      </c>
      <c r="IN48">
        <v>0.71482732000000004</v>
      </c>
      <c r="IO48">
        <v>0.33123213000000001</v>
      </c>
      <c r="IP48">
        <v>0</v>
      </c>
      <c r="IQ48">
        <v>0.46800503999999998</v>
      </c>
      <c r="IR48">
        <v>0</v>
      </c>
      <c r="IS48">
        <v>0.44723501999999998</v>
      </c>
      <c r="IT48">
        <v>0.33727621000000002</v>
      </c>
      <c r="IU48">
        <v>0.13089331000000001</v>
      </c>
      <c r="IV48">
        <v>0.36237809999999998</v>
      </c>
      <c r="IW48">
        <v>0.22555834999999999</v>
      </c>
      <c r="IX48">
        <v>0</v>
      </c>
      <c r="IY48">
        <v>0.69910342000000003</v>
      </c>
      <c r="IZ48">
        <v>1</v>
      </c>
      <c r="JA48">
        <v>0.36740704000000002</v>
      </c>
      <c r="JB48">
        <v>0.34255875000000002</v>
      </c>
      <c r="JC48">
        <v>0.16741847900000001</v>
      </c>
      <c r="JD48">
        <v>0.16660441000000001</v>
      </c>
      <c r="JE48">
        <v>0.16640594</v>
      </c>
      <c r="JF48">
        <v>0.80590125000000001</v>
      </c>
      <c r="JG48">
        <v>0.41619293000000002</v>
      </c>
      <c r="JH48">
        <v>0.26416072000000002</v>
      </c>
      <c r="JI48">
        <v>0</v>
      </c>
      <c r="JJ48">
        <v>0.34651788</v>
      </c>
      <c r="JK48">
        <v>0.20849685000000001</v>
      </c>
      <c r="JL48">
        <v>0.20554241000000001</v>
      </c>
      <c r="JM48">
        <v>0.32352923</v>
      </c>
      <c r="JN48">
        <v>0.23493438</v>
      </c>
      <c r="JO48">
        <v>0.28586173999999998</v>
      </c>
      <c r="JP48">
        <v>0</v>
      </c>
      <c r="JQ48">
        <v>0.19676616</v>
      </c>
      <c r="JR48">
        <v>0</v>
      </c>
      <c r="JS48">
        <v>0.37948858000000002</v>
      </c>
      <c r="JT48">
        <v>0.28333963000000001</v>
      </c>
      <c r="JU48">
        <v>0</v>
      </c>
      <c r="JV48">
        <v>0.17057648</v>
      </c>
      <c r="JW48">
        <v>0</v>
      </c>
      <c r="JX48">
        <v>0.18455806999999999</v>
      </c>
      <c r="JY48">
        <v>0.20147825</v>
      </c>
      <c r="JZ48">
        <v>0.41522790999999998</v>
      </c>
      <c r="KA48">
        <v>0</v>
      </c>
      <c r="KB48">
        <v>0.31150502000000002</v>
      </c>
      <c r="KC48">
        <v>0.17930575000000001</v>
      </c>
      <c r="KD48">
        <v>0</v>
      </c>
      <c r="KE48">
        <v>0</v>
      </c>
      <c r="KF48">
        <v>0.12759132000000001</v>
      </c>
      <c r="KG48">
        <v>1</v>
      </c>
      <c r="KH48">
        <v>1</v>
      </c>
      <c r="KI48">
        <v>6.4843520000000002E-2</v>
      </c>
      <c r="KJ48">
        <v>0</v>
      </c>
      <c r="KK48">
        <v>0</v>
      </c>
      <c r="KL48">
        <v>0.17200252999999999</v>
      </c>
      <c r="KM48">
        <v>2.046359E-2</v>
      </c>
      <c r="KN48">
        <v>4.4719380000000003E-2</v>
      </c>
      <c r="KO48">
        <v>2.2627649999999999E-2</v>
      </c>
      <c r="KP48">
        <v>0.28725065999999999</v>
      </c>
      <c r="KQ48">
        <v>3.2334139999999997E-2</v>
      </c>
      <c r="KR48">
        <v>0</v>
      </c>
      <c r="KS48">
        <v>0.13112059000000001</v>
      </c>
      <c r="KT48">
        <v>0.47418020999999999</v>
      </c>
      <c r="KU48">
        <v>0.25699056999999997</v>
      </c>
      <c r="KV48">
        <v>5.4232669999999997E-2</v>
      </c>
      <c r="KW48">
        <v>1</v>
      </c>
      <c r="KX48">
        <v>0.18172616</v>
      </c>
      <c r="KY48">
        <v>0.24032101</v>
      </c>
      <c r="KZ48">
        <v>0</v>
      </c>
      <c r="LA48">
        <v>7.9929630000000002E-2</v>
      </c>
      <c r="LB48">
        <v>0.23524127</v>
      </c>
      <c r="LC48">
        <v>0.30564331</v>
      </c>
      <c r="LD48">
        <v>0.42805674999999999</v>
      </c>
      <c r="LE48">
        <v>0.26283161999999999</v>
      </c>
      <c r="LF48">
        <v>8.2727490000000001E-2</v>
      </c>
      <c r="LG48">
        <v>8.2727490000000001E-2</v>
      </c>
      <c r="LH48">
        <v>0.20682384000000001</v>
      </c>
      <c r="LI48">
        <v>0.22114561999999999</v>
      </c>
      <c r="LJ48">
        <v>0.23115450000000001</v>
      </c>
      <c r="LK48">
        <v>0.88509081000000001</v>
      </c>
      <c r="LL48">
        <v>0.21859998</v>
      </c>
      <c r="LM48">
        <v>0.20909241000000001</v>
      </c>
      <c r="LN48">
        <v>2.103172E-2</v>
      </c>
      <c r="LO48">
        <v>0.138234471</v>
      </c>
      <c r="LP48">
        <v>1.3953094399999999</v>
      </c>
      <c r="LQ48">
        <v>0.29591129999999999</v>
      </c>
      <c r="LR48">
        <v>0.20749272999999999</v>
      </c>
      <c r="LS48">
        <v>0.18496246</v>
      </c>
      <c r="LT48">
        <v>0.30058488</v>
      </c>
      <c r="LU48">
        <v>0.30058488</v>
      </c>
      <c r="LV48">
        <v>1</v>
      </c>
      <c r="LW48">
        <v>0.12430552</v>
      </c>
      <c r="LX48">
        <v>0.28448928899999998</v>
      </c>
      <c r="LY48">
        <v>0.48026340000000001</v>
      </c>
      <c r="LZ48">
        <v>0.35139492</v>
      </c>
      <c r="MA48">
        <v>0.36093733</v>
      </c>
      <c r="MB48">
        <v>0.39416380000000001</v>
      </c>
      <c r="MC48">
        <v>0.23272772999999999</v>
      </c>
      <c r="MD48">
        <v>0.22761607</v>
      </c>
      <c r="ME48">
        <v>0.17718665</v>
      </c>
      <c r="MF48">
        <v>0.59693370999999995</v>
      </c>
      <c r="MG48">
        <v>9.9074679999999998E-2</v>
      </c>
      <c r="MH48">
        <v>0.27207166999999999</v>
      </c>
      <c r="MI48">
        <v>0.10328104</v>
      </c>
      <c r="MJ48">
        <v>0.27378272999999997</v>
      </c>
      <c r="MK48">
        <v>0.13922277999999999</v>
      </c>
      <c r="ML48">
        <v>0.25615797000000001</v>
      </c>
      <c r="MM48">
        <v>0.20009637</v>
      </c>
      <c r="MN48">
        <v>0.12753879000000001</v>
      </c>
      <c r="MO48">
        <v>5.2818560000000001E-2</v>
      </c>
      <c r="MP48">
        <v>8.8012930000000003E-2</v>
      </c>
      <c r="MQ48">
        <v>0.19058676999999999</v>
      </c>
      <c r="MR48">
        <v>4.7807820000000001E-2</v>
      </c>
      <c r="MS48">
        <v>0.13560296999999999</v>
      </c>
      <c r="MT48">
        <v>0.13989208</v>
      </c>
      <c r="MU48">
        <v>0.32116865999999999</v>
      </c>
      <c r="MV48">
        <v>0.31406590000000001</v>
      </c>
      <c r="MW48">
        <v>0.11570548999999999</v>
      </c>
      <c r="MX48">
        <v>0.25836089000000001</v>
      </c>
      <c r="MY48">
        <v>0.35664857999999999</v>
      </c>
      <c r="MZ48">
        <v>0.17449277999999999</v>
      </c>
      <c r="NA48">
        <v>0.16856953999999999</v>
      </c>
      <c r="NB48">
        <v>0.10208504</v>
      </c>
      <c r="NC48">
        <v>0.27047051</v>
      </c>
      <c r="ND48">
        <v>0.2257749</v>
      </c>
      <c r="NE48">
        <v>0.24181016</v>
      </c>
      <c r="NF48">
        <v>0.16597904999999999</v>
      </c>
      <c r="NG48">
        <v>0.19799485</v>
      </c>
      <c r="NH48">
        <v>0.18256823</v>
      </c>
      <c r="NI48">
        <v>0.23452945</v>
      </c>
      <c r="NJ48">
        <v>0.28405518000000002</v>
      </c>
      <c r="NK48">
        <v>0.16696786</v>
      </c>
      <c r="NL48">
        <v>0.18695265</v>
      </c>
      <c r="NM48">
        <v>0.17020134000000001</v>
      </c>
    </row>
    <row r="49" spans="1:377" x14ac:dyDescent="0.25">
      <c r="A49" t="s">
        <v>445</v>
      </c>
      <c r="B49">
        <v>0.28299591000000002</v>
      </c>
      <c r="C49">
        <v>0.24295905000000001</v>
      </c>
      <c r="D49">
        <v>7.390265E-2</v>
      </c>
      <c r="E49">
        <v>0.33714052999999999</v>
      </c>
      <c r="F49">
        <v>0.49337894999999998</v>
      </c>
      <c r="G49">
        <v>6.6708480000000001E-2</v>
      </c>
      <c r="H49">
        <v>7.2425680000000006E-2</v>
      </c>
      <c r="I49">
        <v>0</v>
      </c>
      <c r="J49">
        <v>0.43198357100000001</v>
      </c>
      <c r="K49">
        <v>0.12271251</v>
      </c>
      <c r="L49">
        <v>0.26789414</v>
      </c>
      <c r="M49">
        <v>3.2604319999999999E-2</v>
      </c>
      <c r="N49">
        <v>0.19799137</v>
      </c>
      <c r="O49">
        <v>9.829939E-2</v>
      </c>
      <c r="P49">
        <v>0.13463079999999999</v>
      </c>
      <c r="Q49">
        <v>0.56262131999999998</v>
      </c>
      <c r="R49">
        <v>0.38355755000000002</v>
      </c>
      <c r="S49">
        <v>0</v>
      </c>
      <c r="T49">
        <v>0.10908685</v>
      </c>
      <c r="U49">
        <v>8.6720739000000005E-2</v>
      </c>
      <c r="V49">
        <v>5.7602830000000001E-2</v>
      </c>
      <c r="W49">
        <v>2.40931E-3</v>
      </c>
      <c r="X49">
        <v>9.7077120000000003E-2</v>
      </c>
      <c r="Y49">
        <v>6.853331E-2</v>
      </c>
      <c r="Z49">
        <v>1.637301E-2</v>
      </c>
      <c r="AA49">
        <v>5.1465070000000002E-2</v>
      </c>
      <c r="AB49">
        <v>0.80943885000000004</v>
      </c>
      <c r="AC49">
        <v>8.1320840000000005E-2</v>
      </c>
      <c r="AD49">
        <v>0.10976320000000001</v>
      </c>
      <c r="AE49">
        <v>1.5475040000000001E-2</v>
      </c>
      <c r="AF49">
        <v>6.3175999999999996E-3</v>
      </c>
      <c r="AG49">
        <v>8.8054110000000005E-2</v>
      </c>
      <c r="AH49">
        <v>7.6118340000000007E-2</v>
      </c>
      <c r="AI49">
        <v>0.18275168</v>
      </c>
      <c r="AJ49">
        <v>0.26190591000000002</v>
      </c>
      <c r="AK49">
        <v>0.11860292</v>
      </c>
      <c r="AL49">
        <v>2.1044980000000001E-2</v>
      </c>
      <c r="AM49">
        <v>0.13200355999999999</v>
      </c>
      <c r="AN49">
        <v>0.15942508</v>
      </c>
      <c r="AO49">
        <v>0.19611321000000001</v>
      </c>
      <c r="AP49">
        <v>0</v>
      </c>
      <c r="AQ49">
        <v>0.19426582000000001</v>
      </c>
      <c r="AR49">
        <v>0</v>
      </c>
      <c r="AS49">
        <v>0</v>
      </c>
      <c r="AT49">
        <v>0.13023858999999999</v>
      </c>
      <c r="AU49">
        <v>1</v>
      </c>
      <c r="AV49">
        <v>0.23207799000000001</v>
      </c>
      <c r="AW49">
        <v>0.15828511000000001</v>
      </c>
      <c r="AX49">
        <v>0</v>
      </c>
      <c r="AY49">
        <v>0.6203225</v>
      </c>
      <c r="AZ49">
        <v>0.26357054000000002</v>
      </c>
      <c r="BA49">
        <v>0</v>
      </c>
      <c r="BB49">
        <v>0</v>
      </c>
      <c r="BC49">
        <v>0</v>
      </c>
      <c r="BD49">
        <v>6.21477E-2</v>
      </c>
      <c r="BE49">
        <v>0.35895610999999999</v>
      </c>
      <c r="BF49">
        <v>3.7044359999999998E-2</v>
      </c>
      <c r="BG49">
        <v>0</v>
      </c>
      <c r="BH49">
        <v>0</v>
      </c>
      <c r="BI49">
        <v>0.1693866</v>
      </c>
      <c r="BJ49">
        <v>4.3762210000000003E-2</v>
      </c>
      <c r="BK49">
        <v>0</v>
      </c>
      <c r="BL49">
        <v>8.1799360000000002E-2</v>
      </c>
      <c r="BM49">
        <v>0.12907215</v>
      </c>
      <c r="BN49">
        <v>0.30842336999999997</v>
      </c>
      <c r="BO49">
        <v>0.20641564000000001</v>
      </c>
      <c r="BP49">
        <v>0.55475854999999996</v>
      </c>
      <c r="BQ49">
        <v>0.51080563999999995</v>
      </c>
      <c r="BR49">
        <v>0</v>
      </c>
      <c r="BS49">
        <v>0</v>
      </c>
      <c r="BT49">
        <v>1</v>
      </c>
      <c r="BU49">
        <v>0.11850972999999999</v>
      </c>
      <c r="BV49">
        <v>0</v>
      </c>
      <c r="BW49">
        <v>0.81777087000000004</v>
      </c>
      <c r="BX49">
        <v>4.2610299999999999E-3</v>
      </c>
      <c r="BY49">
        <v>0</v>
      </c>
      <c r="BZ49">
        <v>0</v>
      </c>
      <c r="CA49">
        <v>0.85308112999999997</v>
      </c>
      <c r="CB49">
        <v>0.61470491999999999</v>
      </c>
      <c r="CC49">
        <v>3.2044500000000002E-3</v>
      </c>
      <c r="CD49">
        <v>0</v>
      </c>
      <c r="CE49">
        <v>0.43918833000000002</v>
      </c>
      <c r="CF49">
        <v>0.52443974000000004</v>
      </c>
      <c r="CG49">
        <v>6.3052330000000004E-2</v>
      </c>
      <c r="CH49">
        <v>0.79870448999999999</v>
      </c>
      <c r="CI49">
        <v>0.16025332</v>
      </c>
      <c r="CJ49">
        <v>0</v>
      </c>
      <c r="CK49">
        <v>1.62372575</v>
      </c>
      <c r="CL49">
        <v>0.53026275</v>
      </c>
      <c r="CM49">
        <v>0.21266471000000001</v>
      </c>
      <c r="CN49">
        <v>0.13582385999999999</v>
      </c>
      <c r="CO49">
        <v>0.12973712000000001</v>
      </c>
      <c r="CP49">
        <v>0</v>
      </c>
      <c r="CQ49">
        <v>3.6398649999999998E-2</v>
      </c>
      <c r="CR49">
        <v>7.3323449999999998E-2</v>
      </c>
      <c r="CS49">
        <v>1.5296280000000001E-2</v>
      </c>
      <c r="CT49">
        <v>1.5296280000000001E-2</v>
      </c>
      <c r="CU49">
        <v>0.16373560000000001</v>
      </c>
      <c r="CV49">
        <v>0.16445109999999999</v>
      </c>
      <c r="CW49">
        <v>3.9173479999999997E-2</v>
      </c>
      <c r="CX49">
        <v>0</v>
      </c>
      <c r="CY49">
        <v>1</v>
      </c>
      <c r="CZ49">
        <v>0.27114062999999999</v>
      </c>
      <c r="DA49">
        <v>0.32567993000000001</v>
      </c>
      <c r="DB49">
        <v>0.17667277000000001</v>
      </c>
      <c r="DC49">
        <v>2.9718410000000001E-2</v>
      </c>
      <c r="DD49">
        <v>1</v>
      </c>
      <c r="DE49">
        <v>2.8522260000000001E-2</v>
      </c>
      <c r="DF49">
        <v>0.20389552</v>
      </c>
      <c r="DG49">
        <v>1</v>
      </c>
      <c r="DH49">
        <v>1.7342719999999999E-2</v>
      </c>
      <c r="DI49">
        <v>0.18847158</v>
      </c>
      <c r="DJ49">
        <v>0.59456178999999998</v>
      </c>
      <c r="DK49">
        <v>0.69036078000000001</v>
      </c>
      <c r="DL49">
        <v>0.43154758100000001</v>
      </c>
      <c r="DM49">
        <v>0.15559097</v>
      </c>
      <c r="DN49">
        <v>0.23587669</v>
      </c>
      <c r="DO49">
        <v>0.13582363</v>
      </c>
      <c r="DP49">
        <v>0.2889911</v>
      </c>
      <c r="DQ49">
        <v>0.25437324</v>
      </c>
      <c r="DR49">
        <v>0.20787876999999999</v>
      </c>
      <c r="DS49">
        <v>0.15922770999999999</v>
      </c>
      <c r="DT49">
        <v>0</v>
      </c>
      <c r="DU49">
        <v>7.6009649999999998E-2</v>
      </c>
      <c r="DV49">
        <v>0.46718116999999998</v>
      </c>
      <c r="DW49">
        <v>0.32174005999999999</v>
      </c>
      <c r="DX49">
        <v>0.36098501</v>
      </c>
      <c r="DY49">
        <v>0</v>
      </c>
      <c r="DZ49">
        <v>9.9325830000000004E-2</v>
      </c>
      <c r="EA49">
        <v>0</v>
      </c>
      <c r="EB49">
        <v>0.25321685999999999</v>
      </c>
      <c r="EC49">
        <v>0</v>
      </c>
      <c r="ED49">
        <v>0</v>
      </c>
      <c r="EE49">
        <v>0.66339455999999997</v>
      </c>
      <c r="EF49">
        <v>1.176901E-2</v>
      </c>
      <c r="EG49">
        <v>0</v>
      </c>
      <c r="EH49">
        <v>0</v>
      </c>
      <c r="EI49">
        <v>4.5031489999999997E-3</v>
      </c>
      <c r="EJ49">
        <v>0</v>
      </c>
      <c r="EK49">
        <v>0.31456269999999997</v>
      </c>
      <c r="EL49">
        <v>0.58924661</v>
      </c>
      <c r="EM49">
        <v>0</v>
      </c>
      <c r="EN49">
        <v>4.8558369999999997E-2</v>
      </c>
      <c r="EO49">
        <v>0</v>
      </c>
      <c r="EP49">
        <v>0</v>
      </c>
      <c r="EQ49">
        <v>0</v>
      </c>
      <c r="ER49">
        <v>0.78955858999999995</v>
      </c>
      <c r="ES49">
        <v>0.55538494999999999</v>
      </c>
      <c r="ET49">
        <v>0</v>
      </c>
      <c r="EU49">
        <v>0</v>
      </c>
      <c r="EV49">
        <v>0</v>
      </c>
      <c r="EW49">
        <v>0</v>
      </c>
      <c r="EX49">
        <v>1.0835640000000001E-2</v>
      </c>
      <c r="EY49">
        <v>9.9560480000000007E-2</v>
      </c>
      <c r="EZ49">
        <v>0</v>
      </c>
      <c r="FA49">
        <v>0</v>
      </c>
      <c r="FB49">
        <v>0.48240270000000002</v>
      </c>
      <c r="FC49">
        <v>0</v>
      </c>
      <c r="FD49">
        <v>0</v>
      </c>
      <c r="FE49">
        <v>0</v>
      </c>
      <c r="FF49">
        <v>0</v>
      </c>
      <c r="FG49">
        <v>1</v>
      </c>
      <c r="FH49">
        <v>0.21838010999999999</v>
      </c>
      <c r="FI49">
        <v>1</v>
      </c>
      <c r="FJ49">
        <v>1</v>
      </c>
      <c r="FK49">
        <v>0.13070096</v>
      </c>
      <c r="FL49">
        <v>1</v>
      </c>
      <c r="FM49">
        <v>0.31648051999999999</v>
      </c>
      <c r="FN49">
        <v>0.47045209999999998</v>
      </c>
      <c r="FO49">
        <v>0</v>
      </c>
      <c r="FP49">
        <v>0</v>
      </c>
      <c r="FQ49">
        <v>0</v>
      </c>
      <c r="FR49">
        <v>0</v>
      </c>
      <c r="FS49">
        <v>1</v>
      </c>
      <c r="FT49">
        <v>6.4051650000000002E-2</v>
      </c>
      <c r="FU49">
        <v>0</v>
      </c>
      <c r="FV49">
        <v>0.34862272999999999</v>
      </c>
      <c r="FW49">
        <v>0.44092713</v>
      </c>
      <c r="FX49">
        <v>0.13600891000000001</v>
      </c>
      <c r="FY49">
        <v>0.29182605</v>
      </c>
      <c r="FZ49">
        <v>0</v>
      </c>
      <c r="GA49">
        <v>0</v>
      </c>
      <c r="GB49">
        <v>0.10576529</v>
      </c>
      <c r="GC49">
        <v>0.30486294000000003</v>
      </c>
      <c r="GD49">
        <v>0.33887579000000001</v>
      </c>
      <c r="GE49">
        <v>0.22993018000000001</v>
      </c>
      <c r="GF49">
        <v>0.61211272000000005</v>
      </c>
      <c r="GG49">
        <v>8.8813400000000001E-2</v>
      </c>
      <c r="GH49">
        <v>0.17383715</v>
      </c>
      <c r="GI49">
        <v>0</v>
      </c>
      <c r="GJ49">
        <v>0</v>
      </c>
      <c r="GK49">
        <v>0.17383715</v>
      </c>
      <c r="GL49">
        <v>3.734299E-2</v>
      </c>
      <c r="GM49">
        <v>0</v>
      </c>
      <c r="GN49">
        <v>0</v>
      </c>
      <c r="GO49">
        <v>0</v>
      </c>
      <c r="GP49">
        <v>0.1921833</v>
      </c>
      <c r="GQ49">
        <v>5.887825E-2</v>
      </c>
      <c r="GR49">
        <v>0.30346478999999998</v>
      </c>
      <c r="GS49">
        <v>0.34666332</v>
      </c>
      <c r="GT49">
        <v>0.37543748999999998</v>
      </c>
      <c r="GU49">
        <v>0.21703657000000001</v>
      </c>
      <c r="GV49">
        <v>0.26074707000000003</v>
      </c>
      <c r="GW49">
        <v>0.51083087999999999</v>
      </c>
      <c r="GX49">
        <v>0</v>
      </c>
      <c r="GY49">
        <v>1</v>
      </c>
      <c r="GZ49">
        <v>1</v>
      </c>
      <c r="HA49">
        <v>0</v>
      </c>
      <c r="HB49">
        <v>0.10631238</v>
      </c>
      <c r="HC49">
        <v>0</v>
      </c>
      <c r="HD49">
        <v>0.51064739999999997</v>
      </c>
      <c r="HE49">
        <v>0.44842923000000001</v>
      </c>
      <c r="HF49">
        <v>0.19226734000000001</v>
      </c>
      <c r="HG49">
        <v>0</v>
      </c>
      <c r="HH49">
        <v>1.4683222119999999</v>
      </c>
      <c r="HI49">
        <v>0.1723499</v>
      </c>
      <c r="HJ49">
        <v>0.18864146000000001</v>
      </c>
      <c r="HK49">
        <v>0.91241159999999999</v>
      </c>
      <c r="HL49">
        <v>0</v>
      </c>
      <c r="HM49">
        <v>0</v>
      </c>
      <c r="HN49">
        <v>0</v>
      </c>
      <c r="HO49">
        <v>0.32998773999999997</v>
      </c>
      <c r="HP49">
        <v>0.29104597999999998</v>
      </c>
      <c r="HQ49">
        <v>0.3561956</v>
      </c>
      <c r="HR49">
        <v>0.35150583000000002</v>
      </c>
      <c r="HS49">
        <v>0.76053205999999995</v>
      </c>
      <c r="HT49">
        <v>0.39035808</v>
      </c>
      <c r="HU49">
        <v>0.33190451999999998</v>
      </c>
      <c r="HV49">
        <v>0.39013616000000001</v>
      </c>
      <c r="HW49">
        <v>0.36016419</v>
      </c>
      <c r="HX49">
        <v>0.24142749999999999</v>
      </c>
      <c r="HY49">
        <v>0.34374067000000003</v>
      </c>
      <c r="HZ49">
        <v>0.27039306000000002</v>
      </c>
      <c r="IA49">
        <v>0.50372475999999999</v>
      </c>
      <c r="IB49">
        <v>0.32115353000000002</v>
      </c>
      <c r="IC49">
        <v>0.31867736000000002</v>
      </c>
      <c r="ID49">
        <v>0</v>
      </c>
      <c r="IE49">
        <v>0</v>
      </c>
      <c r="IF49">
        <v>0.27596290000000001</v>
      </c>
      <c r="IG49">
        <v>0.44290237999999998</v>
      </c>
      <c r="IH49">
        <v>0.11717361</v>
      </c>
      <c r="II49">
        <v>0.2845762</v>
      </c>
      <c r="IJ49">
        <v>0.18897115</v>
      </c>
      <c r="IK49">
        <v>0.33104864000000001</v>
      </c>
      <c r="IL49">
        <v>0.13989357999999999</v>
      </c>
      <c r="IM49">
        <v>0</v>
      </c>
      <c r="IN49">
        <v>0.69410371999999998</v>
      </c>
      <c r="IO49">
        <v>0.32063815000000001</v>
      </c>
      <c r="IP49">
        <v>0</v>
      </c>
      <c r="IQ49">
        <v>0.45442438000000002</v>
      </c>
      <c r="IR49">
        <v>0</v>
      </c>
      <c r="IS49">
        <v>0.43128279000000003</v>
      </c>
      <c r="IT49">
        <v>0.32771958000000001</v>
      </c>
      <c r="IU49">
        <v>0.12999609000000001</v>
      </c>
      <c r="IV49">
        <v>0.34912692000000001</v>
      </c>
      <c r="IW49">
        <v>0.22183075999999999</v>
      </c>
      <c r="IX49">
        <v>0</v>
      </c>
      <c r="IY49">
        <v>0.58665221999999995</v>
      </c>
      <c r="IZ49">
        <v>1</v>
      </c>
      <c r="JA49">
        <v>0.36418725000000002</v>
      </c>
      <c r="JB49">
        <v>0.32894887</v>
      </c>
      <c r="JC49">
        <v>0.15522022899999999</v>
      </c>
      <c r="JD49">
        <v>0.15631069</v>
      </c>
      <c r="JE49">
        <v>0.15733051000000001</v>
      </c>
      <c r="JF49">
        <v>0.79246514000000001</v>
      </c>
      <c r="JG49">
        <v>0.40497478999999997</v>
      </c>
      <c r="JH49">
        <v>0.25834539000000001</v>
      </c>
      <c r="JI49">
        <v>0</v>
      </c>
      <c r="JJ49">
        <v>0.32931662</v>
      </c>
      <c r="JK49">
        <v>0.20037009</v>
      </c>
      <c r="JL49">
        <v>0.19373587</v>
      </c>
      <c r="JM49">
        <v>0.30750149999999998</v>
      </c>
      <c r="JN49">
        <v>0.22379424000000001</v>
      </c>
      <c r="JO49">
        <v>0.27942615999999998</v>
      </c>
      <c r="JP49">
        <v>0</v>
      </c>
      <c r="JQ49">
        <v>0.17189773</v>
      </c>
      <c r="JR49">
        <v>0</v>
      </c>
      <c r="JS49">
        <v>0.36545285999999999</v>
      </c>
      <c r="JT49">
        <v>0.27594596999999998</v>
      </c>
      <c r="JU49">
        <v>0</v>
      </c>
      <c r="JV49">
        <v>0.16595045999999999</v>
      </c>
      <c r="JW49">
        <v>0</v>
      </c>
      <c r="JX49">
        <v>0.17800814000000001</v>
      </c>
      <c r="JY49">
        <v>0.19650240999999999</v>
      </c>
      <c r="JZ49">
        <v>0.39531083</v>
      </c>
      <c r="KA49">
        <v>0</v>
      </c>
      <c r="KB49">
        <v>0.30026623000000002</v>
      </c>
      <c r="KC49">
        <v>0.17408912000000001</v>
      </c>
      <c r="KD49">
        <v>0</v>
      </c>
      <c r="KE49">
        <v>0</v>
      </c>
      <c r="KF49">
        <v>0.10772919</v>
      </c>
      <c r="KG49">
        <v>1</v>
      </c>
      <c r="KH49">
        <v>1</v>
      </c>
      <c r="KI49">
        <v>6.3641719999999999E-2</v>
      </c>
      <c r="KJ49">
        <v>0</v>
      </c>
      <c r="KK49">
        <v>0</v>
      </c>
      <c r="KL49">
        <v>0.16705782999999999</v>
      </c>
      <c r="KM49">
        <v>2.0343090000000001E-2</v>
      </c>
      <c r="KN49">
        <v>4.4166909999999997E-2</v>
      </c>
      <c r="KO49">
        <v>2.2343140000000001E-2</v>
      </c>
      <c r="KP49">
        <v>0.28229422999999998</v>
      </c>
      <c r="KQ49">
        <v>2.88653E-2</v>
      </c>
      <c r="KR49">
        <v>0</v>
      </c>
      <c r="KS49">
        <v>0.11821134</v>
      </c>
      <c r="KT49">
        <v>0.46176233999999999</v>
      </c>
      <c r="KU49">
        <v>0.24738946000000001</v>
      </c>
      <c r="KV49">
        <v>5.0216200000000003E-2</v>
      </c>
      <c r="KW49">
        <v>1</v>
      </c>
      <c r="KX49">
        <v>0.17679084</v>
      </c>
      <c r="KY49">
        <v>0.23218453</v>
      </c>
      <c r="KZ49">
        <v>0</v>
      </c>
      <c r="LA49">
        <v>7.8279570000000007E-2</v>
      </c>
      <c r="LB49">
        <v>0.2295391</v>
      </c>
      <c r="LC49">
        <v>0.29949944000000001</v>
      </c>
      <c r="LD49">
        <v>0.41207357999999999</v>
      </c>
      <c r="LE49">
        <v>0.25816896</v>
      </c>
      <c r="LF49">
        <v>7.7794840000000004E-2</v>
      </c>
      <c r="LG49">
        <v>7.7794840000000004E-2</v>
      </c>
      <c r="LH49">
        <v>0.20128842</v>
      </c>
      <c r="LI49">
        <v>0.2152269</v>
      </c>
      <c r="LJ49">
        <v>0.21986975</v>
      </c>
      <c r="LK49">
        <v>0.86616258000000002</v>
      </c>
      <c r="LL49">
        <v>0.21509278000000001</v>
      </c>
      <c r="LM49">
        <v>0.20460692999999999</v>
      </c>
      <c r="LN49">
        <v>1.112524E-2</v>
      </c>
      <c r="LO49">
        <v>0.12748656</v>
      </c>
      <c r="LP49">
        <v>1.401779951</v>
      </c>
      <c r="LQ49">
        <v>0.28501209</v>
      </c>
      <c r="LR49">
        <v>0.2003878</v>
      </c>
      <c r="LS49">
        <v>0.17686898000000001</v>
      </c>
      <c r="LT49">
        <v>0.29017206000000001</v>
      </c>
      <c r="LU49">
        <v>0.29017206000000001</v>
      </c>
      <c r="LV49">
        <v>1</v>
      </c>
      <c r="LW49">
        <v>0.1097747</v>
      </c>
      <c r="LX49">
        <v>0.27501641999999998</v>
      </c>
      <c r="LY49">
        <v>0.46615700999999998</v>
      </c>
      <c r="LZ49">
        <v>0.34092753999999997</v>
      </c>
      <c r="MA49">
        <v>0.34710313999999998</v>
      </c>
      <c r="MB49">
        <v>0.38625864999999998</v>
      </c>
      <c r="MC49">
        <v>0.22501246</v>
      </c>
      <c r="MD49">
        <v>0.21779984999999999</v>
      </c>
      <c r="ME49">
        <v>0.1704649</v>
      </c>
      <c r="MF49">
        <v>0.58528827999999999</v>
      </c>
      <c r="MG49">
        <v>0</v>
      </c>
      <c r="MH49">
        <v>0.27130370999999998</v>
      </c>
      <c r="MI49">
        <v>0.10309153</v>
      </c>
      <c r="MJ49">
        <v>0.27374546</v>
      </c>
      <c r="MK49">
        <v>0.13888615000000001</v>
      </c>
      <c r="ML49">
        <v>0.19683136000000001</v>
      </c>
      <c r="MM49">
        <v>0.16508988999999999</v>
      </c>
      <c r="MN49">
        <v>0.12709554000000001</v>
      </c>
      <c r="MO49">
        <v>4.0928560000000003E-2</v>
      </c>
      <c r="MP49">
        <v>8.7761199999999998E-2</v>
      </c>
      <c r="MQ49">
        <v>0.18251580000000001</v>
      </c>
      <c r="MR49">
        <v>4.7684259999999999E-2</v>
      </c>
      <c r="MS49">
        <v>0.12562682</v>
      </c>
      <c r="MT49">
        <v>0.13560612</v>
      </c>
      <c r="MU49">
        <v>0.30602520999999999</v>
      </c>
      <c r="MV49">
        <v>0.29873169999999999</v>
      </c>
      <c r="MW49">
        <v>0.10808249</v>
      </c>
      <c r="MX49">
        <v>0.2485724</v>
      </c>
      <c r="MY49">
        <v>0.34493467</v>
      </c>
      <c r="MZ49">
        <v>0.16931318000000001</v>
      </c>
      <c r="NA49">
        <v>0.16240346999999999</v>
      </c>
      <c r="NB49">
        <v>9.8020960000000004E-2</v>
      </c>
      <c r="NC49">
        <v>0.26124167999999998</v>
      </c>
      <c r="ND49">
        <v>0.21602347999999999</v>
      </c>
      <c r="NE49">
        <v>0.23170774999999999</v>
      </c>
      <c r="NF49">
        <v>0.15908463</v>
      </c>
      <c r="NG49">
        <v>0.18695622000000001</v>
      </c>
      <c r="NH49">
        <v>0.17487474</v>
      </c>
      <c r="NI49">
        <v>0.22559834000000001</v>
      </c>
      <c r="NJ49">
        <v>0.27055317000000001</v>
      </c>
      <c r="NK49">
        <v>0.1652014</v>
      </c>
      <c r="NL49">
        <v>0.17189087</v>
      </c>
      <c r="NM49">
        <v>0.16668422999999999</v>
      </c>
    </row>
    <row r="50" spans="1:377" x14ac:dyDescent="0.25">
      <c r="A50" t="s">
        <v>446</v>
      </c>
      <c r="B50">
        <v>0.27319504</v>
      </c>
      <c r="C50">
        <v>0.23698072000000001</v>
      </c>
      <c r="D50">
        <v>7.1109889999999995E-2</v>
      </c>
      <c r="E50">
        <v>0.33112560000000002</v>
      </c>
      <c r="F50">
        <v>0.48438541000000002</v>
      </c>
      <c r="G50">
        <v>6.6075480000000006E-2</v>
      </c>
      <c r="H50">
        <v>7.0202520000000004E-2</v>
      </c>
      <c r="I50">
        <v>0</v>
      </c>
      <c r="J50">
        <v>0.41624433</v>
      </c>
      <c r="K50">
        <v>0.11825866</v>
      </c>
      <c r="L50">
        <v>0.26064171000000003</v>
      </c>
      <c r="M50">
        <v>3.2127019999999999E-2</v>
      </c>
      <c r="N50">
        <v>0.19491521000000001</v>
      </c>
      <c r="O50">
        <v>9.4260150000000001E-2</v>
      </c>
      <c r="P50">
        <v>0.12808159999999999</v>
      </c>
      <c r="Q50">
        <v>0.55033845999999997</v>
      </c>
      <c r="R50">
        <v>0.37569849</v>
      </c>
      <c r="S50">
        <v>0</v>
      </c>
      <c r="T50">
        <v>0.10789603</v>
      </c>
      <c r="U50">
        <v>8.6269989000000005E-2</v>
      </c>
      <c r="V50">
        <v>5.697435E-2</v>
      </c>
      <c r="W50">
        <v>1.90336E-3</v>
      </c>
      <c r="X50">
        <v>9.3963140000000001E-2</v>
      </c>
      <c r="Y50">
        <v>6.7712359999999999E-2</v>
      </c>
      <c r="Z50">
        <v>1.4447929999999999E-2</v>
      </c>
      <c r="AA50">
        <v>5.0459469999999999E-2</v>
      </c>
      <c r="AB50">
        <v>0.79643640000000004</v>
      </c>
      <c r="AC50">
        <v>8.0884600000000001E-2</v>
      </c>
      <c r="AD50">
        <v>0.10780503</v>
      </c>
      <c r="AE50">
        <v>1.5085579999999999E-2</v>
      </c>
      <c r="AF50">
        <v>6.2376699999999998E-3</v>
      </c>
      <c r="AG50">
        <v>8.5339219999999993E-2</v>
      </c>
      <c r="AH50">
        <v>7.2901229999999997E-2</v>
      </c>
      <c r="AI50">
        <v>0.17703969999999999</v>
      </c>
      <c r="AJ50">
        <v>0.25097654000000003</v>
      </c>
      <c r="AK50">
        <v>0.11416959</v>
      </c>
      <c r="AL50">
        <v>2.052439E-2</v>
      </c>
      <c r="AM50">
        <v>0.12708459999999999</v>
      </c>
      <c r="AN50">
        <v>0.15417357000000001</v>
      </c>
      <c r="AO50">
        <v>0.18606633</v>
      </c>
      <c r="AP50">
        <v>0</v>
      </c>
      <c r="AQ50">
        <v>0.18585631</v>
      </c>
      <c r="AR50">
        <v>0</v>
      </c>
      <c r="AS50">
        <v>0</v>
      </c>
      <c r="AT50">
        <v>0.11626678</v>
      </c>
      <c r="AU50">
        <v>1</v>
      </c>
      <c r="AV50">
        <v>0.22797955</v>
      </c>
      <c r="AW50">
        <v>0.15282486000000001</v>
      </c>
      <c r="AX50">
        <v>0</v>
      </c>
      <c r="AY50">
        <v>0.60429759999999999</v>
      </c>
      <c r="AZ50">
        <v>0.25647892999999999</v>
      </c>
      <c r="BA50">
        <v>0</v>
      </c>
      <c r="BB50">
        <v>0</v>
      </c>
      <c r="BC50">
        <v>0</v>
      </c>
      <c r="BD50">
        <v>5.9537609999999998E-2</v>
      </c>
      <c r="BE50">
        <v>0.35435972999999998</v>
      </c>
      <c r="BF50">
        <v>3.6011090000000003E-2</v>
      </c>
      <c r="BG50">
        <v>0</v>
      </c>
      <c r="BH50">
        <v>0</v>
      </c>
      <c r="BI50">
        <v>0.16453002</v>
      </c>
      <c r="BJ50">
        <v>4.312821E-2</v>
      </c>
      <c r="BK50">
        <v>0</v>
      </c>
      <c r="BL50">
        <v>7.9146629999999996E-2</v>
      </c>
      <c r="BM50">
        <v>0.12715496000000001</v>
      </c>
      <c r="BN50">
        <v>0.29529857999999998</v>
      </c>
      <c r="BO50">
        <v>0.20054832</v>
      </c>
      <c r="BP50">
        <v>0.53380033999999998</v>
      </c>
      <c r="BQ50">
        <v>0.49428682000000002</v>
      </c>
      <c r="BR50">
        <v>0</v>
      </c>
      <c r="BS50">
        <v>0</v>
      </c>
      <c r="BT50">
        <v>1</v>
      </c>
      <c r="BU50">
        <v>0.11753748999999999</v>
      </c>
      <c r="BV50">
        <v>0</v>
      </c>
      <c r="BW50">
        <v>0.80642521</v>
      </c>
      <c r="BX50">
        <v>3.7377399999999998E-3</v>
      </c>
      <c r="BY50">
        <v>0</v>
      </c>
      <c r="BZ50">
        <v>0</v>
      </c>
      <c r="CA50">
        <v>0.82253723000000001</v>
      </c>
      <c r="CB50">
        <v>0.57844194999999998</v>
      </c>
      <c r="CC50">
        <v>2.7029300000000001E-3</v>
      </c>
      <c r="CD50">
        <v>0</v>
      </c>
      <c r="CE50">
        <v>0.42256504</v>
      </c>
      <c r="CF50">
        <v>0.50366876000000005</v>
      </c>
      <c r="CG50">
        <v>6.2191929999999999E-2</v>
      </c>
      <c r="CH50">
        <v>0.77807979999999999</v>
      </c>
      <c r="CI50">
        <v>0.15920385000000001</v>
      </c>
      <c r="CJ50">
        <v>0</v>
      </c>
      <c r="CK50">
        <v>1.6311678300000001</v>
      </c>
      <c r="CL50">
        <v>0.51761471000000003</v>
      </c>
      <c r="CM50">
        <v>0.20896564000000001</v>
      </c>
      <c r="CN50">
        <v>0.13172955</v>
      </c>
      <c r="CO50">
        <v>0.12161607000000001</v>
      </c>
      <c r="CP50">
        <v>0</v>
      </c>
      <c r="CQ50">
        <v>3.413919E-2</v>
      </c>
      <c r="CR50">
        <v>6.8232829999999994E-2</v>
      </c>
      <c r="CS50">
        <v>1.040134E-2</v>
      </c>
      <c r="CT50">
        <v>1.040134E-2</v>
      </c>
      <c r="CU50">
        <v>0.15942442000000001</v>
      </c>
      <c r="CV50">
        <v>0.16013005999999999</v>
      </c>
      <c r="CW50">
        <v>3.4348959999999998E-2</v>
      </c>
      <c r="CX50">
        <v>0</v>
      </c>
      <c r="CY50">
        <v>1</v>
      </c>
      <c r="CZ50">
        <v>0.26205339</v>
      </c>
      <c r="DA50">
        <v>0.32062141</v>
      </c>
      <c r="DB50">
        <v>0.17280545999999999</v>
      </c>
      <c r="DC50">
        <v>1.168724E-2</v>
      </c>
      <c r="DD50">
        <v>1</v>
      </c>
      <c r="DE50">
        <v>1.0003099999999999E-2</v>
      </c>
      <c r="DF50">
        <v>0.19953723000000001</v>
      </c>
      <c r="DG50">
        <v>0.96357923999999995</v>
      </c>
      <c r="DH50">
        <v>1.3418680000000001E-2</v>
      </c>
      <c r="DI50">
        <v>0.1842087</v>
      </c>
      <c r="DJ50">
        <v>0.57753288000000003</v>
      </c>
      <c r="DK50">
        <v>0.66671807999999999</v>
      </c>
      <c r="DL50">
        <v>0.42461318999999997</v>
      </c>
      <c r="DM50">
        <v>0.14917004</v>
      </c>
      <c r="DN50">
        <v>0.22821391999999999</v>
      </c>
      <c r="DO50">
        <v>0.1313917</v>
      </c>
      <c r="DP50">
        <v>0.28146196000000001</v>
      </c>
      <c r="DQ50">
        <v>0.24723879000000001</v>
      </c>
      <c r="DR50">
        <v>0.20135963000000001</v>
      </c>
      <c r="DS50">
        <v>0.15457895999999999</v>
      </c>
      <c r="DT50">
        <v>0</v>
      </c>
      <c r="DU50">
        <v>7.2952000000000003E-2</v>
      </c>
      <c r="DV50">
        <v>0.45855602000000001</v>
      </c>
      <c r="DW50">
        <v>0.31736091</v>
      </c>
      <c r="DX50">
        <v>0.35324948</v>
      </c>
      <c r="DY50">
        <v>0</v>
      </c>
      <c r="DZ50">
        <v>0</v>
      </c>
      <c r="EA50">
        <v>0</v>
      </c>
      <c r="EB50">
        <v>0.235260841</v>
      </c>
      <c r="EC50">
        <v>0</v>
      </c>
      <c r="ED50">
        <v>0</v>
      </c>
      <c r="EE50">
        <v>0.63585404999999995</v>
      </c>
      <c r="EF50">
        <v>0</v>
      </c>
      <c r="EG50">
        <v>0</v>
      </c>
      <c r="EH50">
        <v>0</v>
      </c>
      <c r="EI50">
        <v>2.8020999999999998E-4</v>
      </c>
      <c r="EJ50">
        <v>0</v>
      </c>
      <c r="EK50">
        <v>0.30038478000000002</v>
      </c>
      <c r="EL50">
        <v>0.55651123000000002</v>
      </c>
      <c r="EM50">
        <v>0</v>
      </c>
      <c r="EN50">
        <v>2.9264470000000001E-2</v>
      </c>
      <c r="EO50">
        <v>0</v>
      </c>
      <c r="EP50">
        <v>0</v>
      </c>
      <c r="EQ50">
        <v>0</v>
      </c>
      <c r="ER50">
        <v>0.74883436000000003</v>
      </c>
      <c r="ES50">
        <v>0.54183755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9.1889440000000003E-2</v>
      </c>
      <c r="EZ50">
        <v>0</v>
      </c>
      <c r="FA50">
        <v>0</v>
      </c>
      <c r="FB50">
        <v>0.45959668999999997</v>
      </c>
      <c r="FC50">
        <v>0</v>
      </c>
      <c r="FD50">
        <v>0</v>
      </c>
      <c r="FE50">
        <v>0</v>
      </c>
      <c r="FF50">
        <v>0</v>
      </c>
      <c r="FG50">
        <v>1</v>
      </c>
      <c r="FH50">
        <v>0.18568778</v>
      </c>
      <c r="FI50">
        <v>1</v>
      </c>
      <c r="FJ50">
        <v>1</v>
      </c>
      <c r="FK50">
        <v>0.11377255999999999</v>
      </c>
      <c r="FL50">
        <v>1</v>
      </c>
      <c r="FM50">
        <v>0.31072475999999999</v>
      </c>
      <c r="FN50">
        <v>0.41086975999999997</v>
      </c>
      <c r="FO50">
        <v>0</v>
      </c>
      <c r="FP50">
        <v>0</v>
      </c>
      <c r="FQ50">
        <v>0</v>
      </c>
      <c r="FR50">
        <v>0</v>
      </c>
      <c r="FS50">
        <v>1</v>
      </c>
      <c r="FT50">
        <v>6.3686220000000002E-2</v>
      </c>
      <c r="FU50">
        <v>0</v>
      </c>
      <c r="FV50">
        <v>0.34137549</v>
      </c>
      <c r="FW50">
        <v>0.43498487000000002</v>
      </c>
      <c r="FX50">
        <v>0.13103643000000001</v>
      </c>
      <c r="FY50">
        <v>0.28298192999999999</v>
      </c>
      <c r="FZ50">
        <v>0</v>
      </c>
      <c r="GA50">
        <v>0</v>
      </c>
      <c r="GB50">
        <v>9.9601029999999993E-2</v>
      </c>
      <c r="GC50">
        <v>0.29190959999999999</v>
      </c>
      <c r="GD50">
        <v>0.32688520999999998</v>
      </c>
      <c r="GE50">
        <v>0.22192176999999999</v>
      </c>
      <c r="GF50">
        <v>0.59025251000000001</v>
      </c>
      <c r="GG50">
        <v>8.2647360000000003E-2</v>
      </c>
      <c r="GH50">
        <v>0.16540057</v>
      </c>
      <c r="GI50">
        <v>0</v>
      </c>
      <c r="GJ50">
        <v>0</v>
      </c>
      <c r="GK50">
        <v>0.16540057</v>
      </c>
      <c r="GL50">
        <v>2.942169E-2</v>
      </c>
      <c r="GM50">
        <v>0</v>
      </c>
      <c r="GN50">
        <v>0</v>
      </c>
      <c r="GO50">
        <v>0</v>
      </c>
      <c r="GP50">
        <v>0.18867091</v>
      </c>
      <c r="GQ50">
        <v>5.4323589999999998E-2</v>
      </c>
      <c r="GR50">
        <v>0.29234406000000002</v>
      </c>
      <c r="GS50">
        <v>0.33654758000000001</v>
      </c>
      <c r="GT50">
        <v>0.36517515</v>
      </c>
      <c r="GU50">
        <v>0.20824155999999999</v>
      </c>
      <c r="GV50">
        <v>0.24875340000000001</v>
      </c>
      <c r="GW50">
        <v>0.50060070999999995</v>
      </c>
      <c r="GX50">
        <v>0</v>
      </c>
      <c r="GY50">
        <v>0.98898229000000004</v>
      </c>
      <c r="GZ50">
        <v>1</v>
      </c>
      <c r="HA50">
        <v>0</v>
      </c>
      <c r="HB50">
        <v>9.8931439999999995E-2</v>
      </c>
      <c r="HC50">
        <v>0</v>
      </c>
      <c r="HD50">
        <v>0.48088562000000001</v>
      </c>
      <c r="HE50">
        <v>0.4416429</v>
      </c>
      <c r="HF50">
        <v>0.18073822</v>
      </c>
      <c r="HG50">
        <v>0</v>
      </c>
      <c r="HH50">
        <v>1.4750520119999999</v>
      </c>
      <c r="HI50">
        <v>0.16632751000000001</v>
      </c>
      <c r="HJ50">
        <v>0.18202362999999999</v>
      </c>
      <c r="HK50">
        <v>0.91241159999999999</v>
      </c>
      <c r="HL50">
        <v>0</v>
      </c>
      <c r="HM50">
        <v>0</v>
      </c>
      <c r="HN50">
        <v>0</v>
      </c>
      <c r="HO50">
        <v>0.32399915000000001</v>
      </c>
      <c r="HP50">
        <v>0.28214773999999998</v>
      </c>
      <c r="HQ50">
        <v>0.34554024999999999</v>
      </c>
      <c r="HR50">
        <v>0.34214434999999999</v>
      </c>
      <c r="HS50">
        <v>0.74414049999999998</v>
      </c>
      <c r="HT50">
        <v>0.38068838999999999</v>
      </c>
      <c r="HU50">
        <v>0.32281528999999998</v>
      </c>
      <c r="HV50">
        <v>0.38344889999999998</v>
      </c>
      <c r="HW50">
        <v>0.353592929</v>
      </c>
      <c r="HX50">
        <v>0.23471491</v>
      </c>
      <c r="HY50">
        <v>0.33824608</v>
      </c>
      <c r="HZ50">
        <v>0.26579985</v>
      </c>
      <c r="IA50">
        <v>0.49103701999999999</v>
      </c>
      <c r="IB50">
        <v>0.31030031000000002</v>
      </c>
      <c r="IC50">
        <v>0.30848428999999999</v>
      </c>
      <c r="ID50">
        <v>0</v>
      </c>
      <c r="IE50">
        <v>0</v>
      </c>
      <c r="IF50">
        <v>0.26257814000000002</v>
      </c>
      <c r="IG50">
        <v>0.43451580000000001</v>
      </c>
      <c r="IH50">
        <v>0.11202855</v>
      </c>
      <c r="II50">
        <v>0.27681967000000002</v>
      </c>
      <c r="IJ50">
        <v>0.17874451999999999</v>
      </c>
      <c r="IK50">
        <v>0.32159652</v>
      </c>
      <c r="IL50">
        <v>0.12591847</v>
      </c>
      <c r="IM50">
        <v>0</v>
      </c>
      <c r="IN50">
        <v>0.67348430999999997</v>
      </c>
      <c r="IO50">
        <v>0.30687968999999998</v>
      </c>
      <c r="IP50">
        <v>0</v>
      </c>
      <c r="IQ50">
        <v>0.44101198000000003</v>
      </c>
      <c r="IR50">
        <v>0</v>
      </c>
      <c r="IS50">
        <v>0.40741803999999998</v>
      </c>
      <c r="IT50">
        <v>0.31790476000000001</v>
      </c>
      <c r="IU50">
        <v>0.1254284</v>
      </c>
      <c r="IV50">
        <v>0.33509939</v>
      </c>
      <c r="IW50">
        <v>0.21953373000000001</v>
      </c>
      <c r="IX50">
        <v>0</v>
      </c>
      <c r="IY50">
        <v>0.46685320000000002</v>
      </c>
      <c r="IZ50">
        <v>1</v>
      </c>
      <c r="JA50">
        <v>0.35920215999999999</v>
      </c>
      <c r="JB50">
        <v>0.31965297999999998</v>
      </c>
      <c r="JC50">
        <v>0.14127269000000001</v>
      </c>
      <c r="JD50">
        <v>0.14745986999999999</v>
      </c>
      <c r="JE50">
        <v>0.14330619999999999</v>
      </c>
      <c r="JF50">
        <v>0.75524966999999998</v>
      </c>
      <c r="JG50">
        <v>0.38835146999999998</v>
      </c>
      <c r="JH50">
        <v>0.25073792</v>
      </c>
      <c r="JI50">
        <v>0</v>
      </c>
      <c r="JJ50">
        <v>0.31457995</v>
      </c>
      <c r="JK50">
        <v>0.19323070000000001</v>
      </c>
      <c r="JL50">
        <v>0.18778408999999999</v>
      </c>
      <c r="JM50">
        <v>0.29366813000000003</v>
      </c>
      <c r="JN50">
        <v>0.21726084000000001</v>
      </c>
      <c r="JO50">
        <v>0.26357533999999999</v>
      </c>
      <c r="JP50">
        <v>0</v>
      </c>
      <c r="JQ50">
        <v>0.15896273</v>
      </c>
      <c r="JR50">
        <v>0</v>
      </c>
      <c r="JS50">
        <v>0.35327103999999998</v>
      </c>
      <c r="JT50">
        <v>0.27178762000000001</v>
      </c>
      <c r="JU50">
        <v>0</v>
      </c>
      <c r="JV50">
        <v>0.16259465000000001</v>
      </c>
      <c r="JW50">
        <v>0</v>
      </c>
      <c r="JX50">
        <v>0.17254773000000001</v>
      </c>
      <c r="JY50">
        <v>0.19110404</v>
      </c>
      <c r="JZ50">
        <v>0.38098755000000001</v>
      </c>
      <c r="KA50">
        <v>0</v>
      </c>
      <c r="KB50">
        <v>0.29127167999999998</v>
      </c>
      <c r="KC50">
        <v>0.16893966999999999</v>
      </c>
      <c r="KD50">
        <v>0</v>
      </c>
      <c r="KE50">
        <v>0</v>
      </c>
      <c r="KF50">
        <v>9.5823400000000003E-2</v>
      </c>
      <c r="KG50">
        <v>1</v>
      </c>
      <c r="KH50">
        <v>1</v>
      </c>
      <c r="KI50">
        <v>6.2319579999999999E-2</v>
      </c>
      <c r="KJ50">
        <v>0</v>
      </c>
      <c r="KK50">
        <v>0</v>
      </c>
      <c r="KL50">
        <v>0.16315768999999999</v>
      </c>
      <c r="KM50">
        <v>2.0010070000000001E-2</v>
      </c>
      <c r="KN50">
        <v>4.3571480000000003E-2</v>
      </c>
      <c r="KO50">
        <v>2.1934639999999998E-2</v>
      </c>
      <c r="KP50">
        <v>0.27851030999999998</v>
      </c>
      <c r="KQ50">
        <v>2.521899E-2</v>
      </c>
      <c r="KR50">
        <v>0</v>
      </c>
      <c r="KS50">
        <v>0.10885641</v>
      </c>
      <c r="KT50">
        <v>0.45041154</v>
      </c>
      <c r="KU50">
        <v>0.24074570000000001</v>
      </c>
      <c r="KV50">
        <v>4.6959720000000003E-2</v>
      </c>
      <c r="KW50">
        <v>1</v>
      </c>
      <c r="KX50">
        <v>0.17315452000000001</v>
      </c>
      <c r="KY50">
        <v>0.22527426</v>
      </c>
      <c r="KZ50">
        <v>0</v>
      </c>
      <c r="LA50">
        <v>7.7562480000000003E-2</v>
      </c>
      <c r="LB50">
        <v>0.22530336000000001</v>
      </c>
      <c r="LC50">
        <v>0.28923821999999999</v>
      </c>
      <c r="LD50">
        <v>0.39909804900000001</v>
      </c>
      <c r="LE50">
        <v>0.25518427999999999</v>
      </c>
      <c r="LF50">
        <v>7.3525740000000006E-2</v>
      </c>
      <c r="LG50">
        <v>7.3525740000000006E-2</v>
      </c>
      <c r="LH50">
        <v>0.19628870000000001</v>
      </c>
      <c r="LI50">
        <v>0.20988096000000001</v>
      </c>
      <c r="LJ50">
        <v>0.20861217000000001</v>
      </c>
      <c r="LK50">
        <v>0.83885929999999997</v>
      </c>
      <c r="LL50">
        <v>0.20930207000000001</v>
      </c>
      <c r="LM50">
        <v>0.1991629</v>
      </c>
      <c r="LN50">
        <v>1.9130799999999999E-3</v>
      </c>
      <c r="LO50">
        <v>0.120836069</v>
      </c>
      <c r="LP50">
        <v>1.40828047</v>
      </c>
      <c r="LQ50">
        <v>0.27775557000000001</v>
      </c>
      <c r="LR50">
        <v>0.19428643000000001</v>
      </c>
      <c r="LS50">
        <v>0.17443754</v>
      </c>
      <c r="LT50">
        <v>0.28496829000000001</v>
      </c>
      <c r="LU50">
        <v>0.28496829000000001</v>
      </c>
      <c r="LV50">
        <v>1</v>
      </c>
      <c r="LW50">
        <v>9.9391809999999997E-2</v>
      </c>
      <c r="LX50">
        <v>0.26839569000000002</v>
      </c>
      <c r="LY50">
        <v>0.45288576000000003</v>
      </c>
      <c r="LZ50">
        <v>0.3326711</v>
      </c>
      <c r="MA50">
        <v>0.33502591999999998</v>
      </c>
      <c r="MB50">
        <v>0.37786883999999998</v>
      </c>
      <c r="MC50">
        <v>0.21982595999999999</v>
      </c>
      <c r="MD50">
        <v>0.20986996999999999</v>
      </c>
      <c r="ME50">
        <v>0.16788269</v>
      </c>
      <c r="MF50">
        <v>0.57689440999999997</v>
      </c>
      <c r="MG50">
        <v>0</v>
      </c>
      <c r="MH50">
        <v>0.27059707</v>
      </c>
      <c r="MI50">
        <v>9.1211959999999995E-2</v>
      </c>
      <c r="MJ50">
        <v>0.27371889999999999</v>
      </c>
      <c r="MK50">
        <v>0.13531446</v>
      </c>
      <c r="ML50">
        <v>0.19643717999999999</v>
      </c>
      <c r="MM50">
        <v>0.16471986</v>
      </c>
      <c r="MN50">
        <v>0.12657381000000001</v>
      </c>
      <c r="MO50">
        <v>4.0736679999999997E-2</v>
      </c>
      <c r="MP50">
        <v>8.7507920000000003E-2</v>
      </c>
      <c r="MQ50">
        <v>0.17589806999999999</v>
      </c>
      <c r="MR50">
        <v>4.756034E-2</v>
      </c>
      <c r="MS50">
        <v>0.12530448</v>
      </c>
      <c r="MT50">
        <v>0.12994848000000001</v>
      </c>
      <c r="MU50">
        <v>0.29277286000000002</v>
      </c>
      <c r="MV50">
        <v>0.28741685</v>
      </c>
      <c r="MW50">
        <v>0.10464548</v>
      </c>
      <c r="MX50">
        <v>0.23924266999999999</v>
      </c>
      <c r="MY50">
        <v>0.32980842999999999</v>
      </c>
      <c r="MZ50">
        <v>0.16665531</v>
      </c>
      <c r="NA50">
        <v>0.15483364999999999</v>
      </c>
      <c r="NB50">
        <v>9.4702499999999995E-2</v>
      </c>
      <c r="NC50">
        <v>0.24739235000000001</v>
      </c>
      <c r="ND50">
        <v>0.20747745000000001</v>
      </c>
      <c r="NE50">
        <v>0.22550369000000001</v>
      </c>
      <c r="NF50">
        <v>0.15294630000000001</v>
      </c>
      <c r="NG50">
        <v>0.17856111999999999</v>
      </c>
      <c r="NH50">
        <v>0.16401660000000001</v>
      </c>
      <c r="NI50">
        <v>0.22073756999999999</v>
      </c>
      <c r="NJ50">
        <v>0.25655918</v>
      </c>
      <c r="NK50">
        <v>0.16517546999999999</v>
      </c>
      <c r="NL50">
        <v>0.16319321000000001</v>
      </c>
      <c r="NM50">
        <v>0.16625555</v>
      </c>
    </row>
    <row r="51" spans="1:377" x14ac:dyDescent="0.25">
      <c r="A51" t="s">
        <v>447</v>
      </c>
      <c r="B51">
        <v>0.26400620000000002</v>
      </c>
      <c r="C51">
        <v>0.22954621</v>
      </c>
      <c r="D51">
        <v>6.8232639999999997E-2</v>
      </c>
      <c r="E51">
        <v>0.32473906000000002</v>
      </c>
      <c r="F51">
        <v>0.47057850000000001</v>
      </c>
      <c r="G51">
        <v>6.4664299999999994E-2</v>
      </c>
      <c r="H51">
        <v>6.7441619999999994E-2</v>
      </c>
      <c r="I51">
        <v>0</v>
      </c>
      <c r="J51">
        <v>0.40887250000000003</v>
      </c>
      <c r="K51">
        <v>0.11227877999999999</v>
      </c>
      <c r="L51">
        <v>0.25295464000000001</v>
      </c>
      <c r="M51">
        <v>3.1775129999999999E-2</v>
      </c>
      <c r="N51">
        <v>0.19125660999999999</v>
      </c>
      <c r="O51">
        <v>9.1077939999999996E-2</v>
      </c>
      <c r="P51">
        <v>0.12182208999999999</v>
      </c>
      <c r="Q51">
        <v>0.53886444</v>
      </c>
      <c r="R51">
        <v>0.36797732999999999</v>
      </c>
      <c r="S51">
        <v>0</v>
      </c>
      <c r="T51">
        <v>0.10543076</v>
      </c>
      <c r="U51">
        <v>8.4862709999999994E-2</v>
      </c>
      <c r="V51">
        <v>5.6646920000000003E-2</v>
      </c>
      <c r="W51">
        <v>1.4398E-3</v>
      </c>
      <c r="X51">
        <v>9.0287590000000001E-2</v>
      </c>
      <c r="Y51">
        <v>6.6169259999999994E-2</v>
      </c>
      <c r="Z51">
        <v>1.285241E-2</v>
      </c>
      <c r="AA51">
        <v>4.9687410000000001E-2</v>
      </c>
      <c r="AB51">
        <v>0.77100349000000001</v>
      </c>
      <c r="AC51">
        <v>7.8242060000000002E-2</v>
      </c>
      <c r="AD51">
        <v>0.10402435</v>
      </c>
      <c r="AE51">
        <v>1.4630529999999999E-2</v>
      </c>
      <c r="AF51">
        <v>6.0159599999999999E-3</v>
      </c>
      <c r="AG51">
        <v>8.2025020000000004E-2</v>
      </c>
      <c r="AH51">
        <v>7.0025340000000005E-2</v>
      </c>
      <c r="AI51">
        <v>0.17049364</v>
      </c>
      <c r="AJ51">
        <v>0.23869146999999999</v>
      </c>
      <c r="AK51">
        <v>0.11143744999999999</v>
      </c>
      <c r="AL51">
        <v>1.9863039999999998E-2</v>
      </c>
      <c r="AM51">
        <v>0.12040318999999999</v>
      </c>
      <c r="AN51">
        <v>0.1482319</v>
      </c>
      <c r="AO51">
        <v>0.17948884000000001</v>
      </c>
      <c r="AP51">
        <v>0</v>
      </c>
      <c r="AQ51">
        <v>0.17836717999999999</v>
      </c>
      <c r="AR51">
        <v>0</v>
      </c>
      <c r="AS51">
        <v>0</v>
      </c>
      <c r="AT51">
        <v>0.11195128999999999</v>
      </c>
      <c r="AU51">
        <v>1</v>
      </c>
      <c r="AV51">
        <v>0.22493047999999999</v>
      </c>
      <c r="AW51">
        <v>0.14202171999999999</v>
      </c>
      <c r="AX51">
        <v>0</v>
      </c>
      <c r="AY51">
        <v>0.59564881999999997</v>
      </c>
      <c r="AZ51">
        <v>0.24652556</v>
      </c>
      <c r="BA51">
        <v>0</v>
      </c>
      <c r="BB51">
        <v>0</v>
      </c>
      <c r="BC51">
        <v>0</v>
      </c>
      <c r="BD51">
        <v>5.6939440000000001E-2</v>
      </c>
      <c r="BE51">
        <v>0.34992346000000002</v>
      </c>
      <c r="BF51">
        <v>3.5222259999999998E-2</v>
      </c>
      <c r="BG51">
        <v>0</v>
      </c>
      <c r="BH51">
        <v>0</v>
      </c>
      <c r="BI51">
        <v>0.15712509999999999</v>
      </c>
      <c r="BJ51">
        <v>4.2461359999999997E-2</v>
      </c>
      <c r="BK51">
        <v>0</v>
      </c>
      <c r="BL51">
        <v>7.6554650000000002E-2</v>
      </c>
      <c r="BM51">
        <v>0.12232294000000001</v>
      </c>
      <c r="BN51">
        <v>0.28038110999999999</v>
      </c>
      <c r="BO51">
        <v>0.19633723</v>
      </c>
      <c r="BP51">
        <v>0.51405807999999997</v>
      </c>
      <c r="BQ51">
        <v>0.47867295999999998</v>
      </c>
      <c r="BR51">
        <v>0</v>
      </c>
      <c r="BS51">
        <v>0</v>
      </c>
      <c r="BT51">
        <v>1</v>
      </c>
      <c r="BU51">
        <v>0.11677778</v>
      </c>
      <c r="BV51">
        <v>0</v>
      </c>
      <c r="BW51">
        <v>0.79188864000000003</v>
      </c>
      <c r="BX51">
        <v>3.2377999999999999E-3</v>
      </c>
      <c r="BY51">
        <v>0</v>
      </c>
      <c r="BZ51">
        <v>0</v>
      </c>
      <c r="CA51">
        <v>0.79288846000000002</v>
      </c>
      <c r="CB51">
        <v>0.54979736999999995</v>
      </c>
      <c r="CC51">
        <v>2.2248900000000002E-3</v>
      </c>
      <c r="CD51">
        <v>0</v>
      </c>
      <c r="CE51">
        <v>0.40739256000000001</v>
      </c>
      <c r="CF51">
        <v>0.48148517000000002</v>
      </c>
      <c r="CG51">
        <v>6.1430390000000001E-2</v>
      </c>
      <c r="CH51">
        <v>0.75782484000000006</v>
      </c>
      <c r="CI51">
        <v>0.15705126999999999</v>
      </c>
      <c r="CJ51">
        <v>0</v>
      </c>
      <c r="CK51">
        <v>1.6386440099999999</v>
      </c>
      <c r="CL51">
        <v>0.50523048999999998</v>
      </c>
      <c r="CM51">
        <v>0.20288693999999999</v>
      </c>
      <c r="CN51">
        <v>0.12818449000000001</v>
      </c>
      <c r="CO51">
        <v>0.11393919</v>
      </c>
      <c r="CP51">
        <v>0</v>
      </c>
      <c r="CQ51">
        <v>3.1954490000000002E-2</v>
      </c>
      <c r="CR51">
        <v>6.2832979999999997E-2</v>
      </c>
      <c r="CS51">
        <v>6.0875499999999997E-3</v>
      </c>
      <c r="CT51">
        <v>6.0875499999999997E-3</v>
      </c>
      <c r="CU51">
        <v>0.15519668</v>
      </c>
      <c r="CV51">
        <v>0.15589256000000001</v>
      </c>
      <c r="CW51">
        <v>2.7379669999999998E-2</v>
      </c>
      <c r="CX51">
        <v>0</v>
      </c>
      <c r="CY51">
        <v>1</v>
      </c>
      <c r="CZ51">
        <v>0.25495447999999998</v>
      </c>
      <c r="DA51">
        <v>0.31563672999999998</v>
      </c>
      <c r="DB51">
        <v>0.16883100000000001</v>
      </c>
      <c r="DC51">
        <v>0</v>
      </c>
      <c r="DD51">
        <v>1</v>
      </c>
      <c r="DE51">
        <v>0</v>
      </c>
      <c r="DF51">
        <v>0.19526942</v>
      </c>
      <c r="DG51">
        <v>0.90166478000000005</v>
      </c>
      <c r="DH51">
        <v>8.3561699999999996E-3</v>
      </c>
      <c r="DI51">
        <v>0.18123996000000001</v>
      </c>
      <c r="DJ51">
        <v>0.55973408999999996</v>
      </c>
      <c r="DK51">
        <v>0.63923101999999998</v>
      </c>
      <c r="DL51">
        <v>0.41504079999999999</v>
      </c>
      <c r="DM51">
        <v>0.14302757999999999</v>
      </c>
      <c r="DN51">
        <v>0.22188574</v>
      </c>
      <c r="DO51">
        <v>0.12709443000000001</v>
      </c>
      <c r="DP51">
        <v>0.27376928</v>
      </c>
      <c r="DQ51">
        <v>0.23995067</v>
      </c>
      <c r="DR51">
        <v>0.19504007000000001</v>
      </c>
      <c r="DS51">
        <v>0.15111088</v>
      </c>
      <c r="DT51">
        <v>0</v>
      </c>
      <c r="DU51">
        <v>7.0009719999999998E-2</v>
      </c>
      <c r="DV51">
        <v>0.45008342000000001</v>
      </c>
      <c r="DW51">
        <v>0.31097292999999998</v>
      </c>
      <c r="DX51">
        <v>0.34567451999999999</v>
      </c>
      <c r="DY51">
        <v>0</v>
      </c>
      <c r="DZ51">
        <v>0</v>
      </c>
      <c r="EA51">
        <v>0</v>
      </c>
      <c r="EB51">
        <v>0.216175332</v>
      </c>
      <c r="EC51">
        <v>0</v>
      </c>
      <c r="ED51">
        <v>0</v>
      </c>
      <c r="EE51">
        <v>0.60761880000000001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0.28196237000000002</v>
      </c>
      <c r="EL51">
        <v>0.51908913999999995</v>
      </c>
      <c r="EM51">
        <v>0</v>
      </c>
      <c r="EN51">
        <v>8.6340199999999992E-3</v>
      </c>
      <c r="EO51">
        <v>0</v>
      </c>
      <c r="EP51">
        <v>0</v>
      </c>
      <c r="EQ51">
        <v>0</v>
      </c>
      <c r="ER51">
        <v>0.69951638000000005</v>
      </c>
      <c r="ES51">
        <v>0.52131042000000005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8.4801139999999997E-2</v>
      </c>
      <c r="EZ51">
        <v>0</v>
      </c>
      <c r="FA51">
        <v>0</v>
      </c>
      <c r="FB51">
        <v>0.43699270000000001</v>
      </c>
      <c r="FC51">
        <v>0</v>
      </c>
      <c r="FD51">
        <v>0</v>
      </c>
      <c r="FE51">
        <v>0</v>
      </c>
      <c r="FF51">
        <v>0</v>
      </c>
      <c r="FG51">
        <v>1</v>
      </c>
      <c r="FH51">
        <v>0.14574983</v>
      </c>
      <c r="FI51">
        <v>1</v>
      </c>
      <c r="FJ51">
        <v>1</v>
      </c>
      <c r="FK51">
        <v>9.7238950000000005E-2</v>
      </c>
      <c r="FL51">
        <v>1</v>
      </c>
      <c r="FM51">
        <v>0.3050696</v>
      </c>
      <c r="FN51">
        <v>0.35142960000000001</v>
      </c>
      <c r="FO51">
        <v>0</v>
      </c>
      <c r="FP51">
        <v>0</v>
      </c>
      <c r="FQ51">
        <v>0</v>
      </c>
      <c r="FR51">
        <v>0</v>
      </c>
      <c r="FS51">
        <v>1</v>
      </c>
      <c r="FT51">
        <v>5.8166530000000001E-2</v>
      </c>
      <c r="FU51">
        <v>0</v>
      </c>
      <c r="FV51">
        <v>0.33418502</v>
      </c>
      <c r="FW51">
        <v>0.42907346000000002</v>
      </c>
      <c r="FX51">
        <v>0.12684171999999999</v>
      </c>
      <c r="FY51">
        <v>0.27409728</v>
      </c>
      <c r="FZ51">
        <v>0</v>
      </c>
      <c r="GA51">
        <v>0</v>
      </c>
      <c r="GB51">
        <v>9.2948500000000003E-2</v>
      </c>
      <c r="GC51">
        <v>0.27886298999999998</v>
      </c>
      <c r="GD51">
        <v>0.31364174</v>
      </c>
      <c r="GE51">
        <v>0.21151449999999999</v>
      </c>
      <c r="GF51">
        <v>0.57268688000000001</v>
      </c>
      <c r="GG51">
        <v>7.6106770000000004E-2</v>
      </c>
      <c r="GH51">
        <v>0.15923941</v>
      </c>
      <c r="GI51">
        <v>0</v>
      </c>
      <c r="GJ51">
        <v>0</v>
      </c>
      <c r="GK51">
        <v>0.15923941</v>
      </c>
      <c r="GL51">
        <v>2.1039370000000002E-2</v>
      </c>
      <c r="GM51">
        <v>0</v>
      </c>
      <c r="GN51">
        <v>0</v>
      </c>
      <c r="GO51">
        <v>0</v>
      </c>
      <c r="GP51">
        <v>0.18268234999999999</v>
      </c>
      <c r="GQ51">
        <v>5.0794110000000003E-2</v>
      </c>
      <c r="GR51">
        <v>0.27997747000000001</v>
      </c>
      <c r="GS51">
        <v>0.32499190999999999</v>
      </c>
      <c r="GT51">
        <v>0.34833115999999997</v>
      </c>
      <c r="GU51">
        <v>0.19992567999999999</v>
      </c>
      <c r="GV51">
        <v>0.23672636999999999</v>
      </c>
      <c r="GW51">
        <v>0.48424704899999998</v>
      </c>
      <c r="GX51">
        <v>0</v>
      </c>
      <c r="GY51">
        <v>0.95968505999999998</v>
      </c>
      <c r="GZ51">
        <v>1</v>
      </c>
      <c r="HA51">
        <v>0</v>
      </c>
      <c r="HB51">
        <v>9.1102139999999998E-2</v>
      </c>
      <c r="HC51">
        <v>0</v>
      </c>
      <c r="HD51">
        <v>0.44876641</v>
      </c>
      <c r="HE51">
        <v>0.4416429</v>
      </c>
      <c r="HF51">
        <v>0.16948642</v>
      </c>
      <c r="HG51">
        <v>0</v>
      </c>
      <c r="HH51">
        <v>1.4818126709999999</v>
      </c>
      <c r="HI51">
        <v>0.16019030000000001</v>
      </c>
      <c r="HJ51">
        <v>0.17935809</v>
      </c>
      <c r="HK51">
        <v>0.91241159999999999</v>
      </c>
      <c r="HL51">
        <v>0</v>
      </c>
      <c r="HM51">
        <v>0</v>
      </c>
      <c r="HN51">
        <v>0</v>
      </c>
      <c r="HO51">
        <v>0.31811518</v>
      </c>
      <c r="HP51">
        <v>0.27596346999999999</v>
      </c>
      <c r="HQ51">
        <v>0.33650298000000001</v>
      </c>
      <c r="HR51">
        <v>0.33194411000000001</v>
      </c>
      <c r="HS51">
        <v>0.72808963999999998</v>
      </c>
      <c r="HT51">
        <v>0.36728149999999998</v>
      </c>
      <c r="HU51">
        <v>0.31289539</v>
      </c>
      <c r="HV51">
        <v>0.37679478</v>
      </c>
      <c r="HW51">
        <v>0.3445126</v>
      </c>
      <c r="HX51">
        <v>0.2217914</v>
      </c>
      <c r="HY51">
        <v>0.33069185899999998</v>
      </c>
      <c r="HZ51">
        <v>0.25484383999999999</v>
      </c>
      <c r="IA51">
        <v>0.47962608000000001</v>
      </c>
      <c r="IB51">
        <v>0.29941668999999999</v>
      </c>
      <c r="IC51">
        <v>0.29870379000000002</v>
      </c>
      <c r="ID51">
        <v>0</v>
      </c>
      <c r="IE51">
        <v>0</v>
      </c>
      <c r="IF51">
        <v>0.25368267</v>
      </c>
      <c r="IG51">
        <v>0.41487041000000002</v>
      </c>
      <c r="IH51">
        <v>0.10396822999999999</v>
      </c>
      <c r="II51">
        <v>0.27169707999999998</v>
      </c>
      <c r="IJ51">
        <v>0.16582636000000001</v>
      </c>
      <c r="IK51">
        <v>0.30879351999999999</v>
      </c>
      <c r="IL51">
        <v>0.11816122</v>
      </c>
      <c r="IM51">
        <v>0</v>
      </c>
      <c r="IN51">
        <v>0.65296856000000003</v>
      </c>
      <c r="IO51">
        <v>0.29429228000000002</v>
      </c>
      <c r="IP51">
        <v>0</v>
      </c>
      <c r="IQ51">
        <v>0.42788569999999998</v>
      </c>
      <c r="IR51">
        <v>0</v>
      </c>
      <c r="IS51">
        <v>0.39088138</v>
      </c>
      <c r="IT51">
        <v>0.30479917000000001</v>
      </c>
      <c r="IU51">
        <v>0.12426967</v>
      </c>
      <c r="IV51">
        <v>0.29696725000000002</v>
      </c>
      <c r="IW51">
        <v>0.21620729999999999</v>
      </c>
      <c r="IX51">
        <v>0</v>
      </c>
      <c r="IY51">
        <v>0.36941605999999999</v>
      </c>
      <c r="IZ51">
        <v>1</v>
      </c>
      <c r="JA51">
        <v>0.34948096000000001</v>
      </c>
      <c r="JB51">
        <v>0.30893325999999999</v>
      </c>
      <c r="JC51">
        <v>0.13037325999999999</v>
      </c>
      <c r="JD51">
        <v>0.13407125</v>
      </c>
      <c r="JE51">
        <v>0.13561292999999999</v>
      </c>
      <c r="JF51">
        <v>0.71643372100000002</v>
      </c>
      <c r="JG51">
        <v>0.38010012900000001</v>
      </c>
      <c r="JH51">
        <v>0.24478092000000001</v>
      </c>
      <c r="JI51">
        <v>0</v>
      </c>
      <c r="JJ51">
        <v>0.30144517999999998</v>
      </c>
      <c r="JK51">
        <v>0.18549689999999999</v>
      </c>
      <c r="JL51">
        <v>0.18028316999999999</v>
      </c>
      <c r="JM51">
        <v>0.26374903</v>
      </c>
      <c r="JN51">
        <v>0.20837663000000001</v>
      </c>
      <c r="JO51">
        <v>0.26022729</v>
      </c>
      <c r="JP51">
        <v>0</v>
      </c>
      <c r="JQ51">
        <v>0.147699101</v>
      </c>
      <c r="JR51">
        <v>0</v>
      </c>
      <c r="JS51">
        <v>0.33055786999999998</v>
      </c>
      <c r="JT51">
        <v>0.26509901000000002</v>
      </c>
      <c r="JU51">
        <v>0</v>
      </c>
      <c r="JV51">
        <v>0.15813111999999999</v>
      </c>
      <c r="JW51">
        <v>0</v>
      </c>
      <c r="JX51">
        <v>0.16752537000000001</v>
      </c>
      <c r="JY51">
        <v>0.18689185999999999</v>
      </c>
      <c r="JZ51">
        <v>0.36757424999999999</v>
      </c>
      <c r="KA51">
        <v>0</v>
      </c>
      <c r="KB51">
        <v>0.28269486999999999</v>
      </c>
      <c r="KC51">
        <v>0.16328543000000001</v>
      </c>
      <c r="KD51">
        <v>0</v>
      </c>
      <c r="KE51">
        <v>0</v>
      </c>
      <c r="KF51">
        <v>7.6771809999999996E-2</v>
      </c>
      <c r="KG51">
        <v>1</v>
      </c>
      <c r="KH51">
        <v>1</v>
      </c>
      <c r="KI51">
        <v>6.1601219999999998E-2</v>
      </c>
      <c r="KJ51">
        <v>0</v>
      </c>
      <c r="KK51">
        <v>0</v>
      </c>
      <c r="KL51">
        <v>0.15850892</v>
      </c>
      <c r="KM51">
        <v>1.969195E-2</v>
      </c>
      <c r="KN51">
        <v>4.3113100000000001E-2</v>
      </c>
      <c r="KO51">
        <v>2.14196E-2</v>
      </c>
      <c r="KP51">
        <v>0.27242090000000002</v>
      </c>
      <c r="KQ51">
        <v>2.1124529999999999E-2</v>
      </c>
      <c r="KR51">
        <v>0</v>
      </c>
      <c r="KS51">
        <v>9.7549490000000003E-2</v>
      </c>
      <c r="KT51">
        <v>0.43515505999999998</v>
      </c>
      <c r="KU51">
        <v>0.23438108999999999</v>
      </c>
      <c r="KV51">
        <v>4.3506320000000001E-2</v>
      </c>
      <c r="KW51">
        <v>1</v>
      </c>
      <c r="KX51">
        <v>0.16932325000000001</v>
      </c>
      <c r="KY51">
        <v>0.21884458000000001</v>
      </c>
      <c r="KZ51">
        <v>0</v>
      </c>
      <c r="LA51">
        <v>7.6203610000000005E-2</v>
      </c>
      <c r="LB51">
        <v>0.22059219999999999</v>
      </c>
      <c r="LC51">
        <v>0.28817762000000002</v>
      </c>
      <c r="LD51">
        <v>0.38188667999999998</v>
      </c>
      <c r="LE51">
        <v>0.25160975000000002</v>
      </c>
      <c r="LF51">
        <v>6.9453810000000005E-2</v>
      </c>
      <c r="LG51">
        <v>6.9453810000000005E-2</v>
      </c>
      <c r="LH51">
        <v>0.19131692</v>
      </c>
      <c r="LI51">
        <v>0.20456490999999999</v>
      </c>
      <c r="LJ51">
        <v>0.19763237</v>
      </c>
      <c r="LK51">
        <v>0.80988799</v>
      </c>
      <c r="LL51">
        <v>0.205488689</v>
      </c>
      <c r="LM51">
        <v>0.19362412000000001</v>
      </c>
      <c r="LN51">
        <v>0</v>
      </c>
      <c r="LO51">
        <v>0.11065755100000001</v>
      </c>
      <c r="LP51">
        <v>1.4148111400000001</v>
      </c>
      <c r="LQ51">
        <v>0.26883083000000002</v>
      </c>
      <c r="LR51">
        <v>0.18812214999999999</v>
      </c>
      <c r="LS51">
        <v>0.17081668999999999</v>
      </c>
      <c r="LT51">
        <v>0.27853411</v>
      </c>
      <c r="LU51">
        <v>0.27853411</v>
      </c>
      <c r="LV51">
        <v>1</v>
      </c>
      <c r="LW51">
        <v>8.713883E-2</v>
      </c>
      <c r="LX51">
        <v>0.25998284100000002</v>
      </c>
      <c r="LY51">
        <v>0.43992714999999999</v>
      </c>
      <c r="LZ51">
        <v>0.32840765</v>
      </c>
      <c r="MA51">
        <v>0.32502113999999999</v>
      </c>
      <c r="MB51">
        <v>0.37113554999999998</v>
      </c>
      <c r="MC51">
        <v>0.21289707999999999</v>
      </c>
      <c r="MD51">
        <v>0.20199053</v>
      </c>
      <c r="ME51">
        <v>0.16603729</v>
      </c>
      <c r="MF51">
        <v>0.56890046000000005</v>
      </c>
      <c r="MG51">
        <v>0</v>
      </c>
      <c r="MH51">
        <v>0.27004106999999999</v>
      </c>
      <c r="MI51">
        <v>9.1085959999999994E-2</v>
      </c>
      <c r="MJ51">
        <v>0.27369227000000002</v>
      </c>
      <c r="MK51">
        <v>0.13498317000000001</v>
      </c>
      <c r="ML51">
        <v>0.17326684000000001</v>
      </c>
      <c r="MM51">
        <v>0.16452629999999999</v>
      </c>
      <c r="MN51">
        <v>0.12620137000000001</v>
      </c>
      <c r="MO51">
        <v>4.053673E-2</v>
      </c>
      <c r="MP51">
        <v>8.7253590000000006E-2</v>
      </c>
      <c r="MQ51">
        <v>0.16923969999999999</v>
      </c>
      <c r="MR51">
        <v>4.7436060000000002E-2</v>
      </c>
      <c r="MS51">
        <v>0.1066819</v>
      </c>
      <c r="MT51">
        <v>0.12612715999999999</v>
      </c>
      <c r="MU51">
        <v>0.27949882999999998</v>
      </c>
      <c r="MV51">
        <v>0.27325171999999998</v>
      </c>
      <c r="MW51">
        <v>9.9307140000000002E-2</v>
      </c>
      <c r="MX51">
        <v>0.23024739999999999</v>
      </c>
      <c r="MY51">
        <v>0.31596150000000001</v>
      </c>
      <c r="MZ51">
        <v>0.15982405999999999</v>
      </c>
      <c r="NA51">
        <v>0.14744389999999999</v>
      </c>
      <c r="NB51">
        <v>9.050743E-2</v>
      </c>
      <c r="NC51">
        <v>0.23732866</v>
      </c>
      <c r="ND51">
        <v>0.19871352</v>
      </c>
      <c r="NE51">
        <v>0.21878154</v>
      </c>
      <c r="NF51">
        <v>0.14745876999999999</v>
      </c>
      <c r="NG51">
        <v>0.16924059</v>
      </c>
      <c r="NH51">
        <v>0.15878112999999999</v>
      </c>
      <c r="NI51">
        <v>0.20789073999999999</v>
      </c>
      <c r="NJ51">
        <v>0.24697034000000001</v>
      </c>
      <c r="NK51">
        <v>0.16404637</v>
      </c>
      <c r="NL51">
        <v>0.15057782</v>
      </c>
      <c r="NM51">
        <v>0.16209997000000001</v>
      </c>
    </row>
    <row r="52" spans="1:377" x14ac:dyDescent="0.25">
      <c r="A52" t="s">
        <v>448</v>
      </c>
      <c r="B52">
        <v>0.25488504000000001</v>
      </c>
      <c r="C52">
        <v>0.22172183000000001</v>
      </c>
      <c r="D52">
        <v>6.5202049999999998E-2</v>
      </c>
      <c r="E52">
        <v>0.31727519999999998</v>
      </c>
      <c r="F52">
        <v>0.46558185000000002</v>
      </c>
      <c r="G52">
        <v>6.3352820000000004E-2</v>
      </c>
      <c r="H52">
        <v>6.0818259999999999E-2</v>
      </c>
      <c r="I52">
        <v>0</v>
      </c>
      <c r="J52">
        <v>0.40114145000000001</v>
      </c>
      <c r="K52">
        <v>0.10650552000000001</v>
      </c>
      <c r="L52">
        <v>0.24885992000000001</v>
      </c>
      <c r="M52">
        <v>3.1322580000000003E-2</v>
      </c>
      <c r="N52">
        <v>0.18824342999999999</v>
      </c>
      <c r="O52">
        <v>8.773533E-2</v>
      </c>
      <c r="P52">
        <v>0.11543462</v>
      </c>
      <c r="Q52">
        <v>0.52658371999999998</v>
      </c>
      <c r="R52">
        <v>0.35788435000000002</v>
      </c>
      <c r="S52">
        <v>0</v>
      </c>
      <c r="T52">
        <v>0.1023413</v>
      </c>
      <c r="U52">
        <v>8.0912179000000001E-2</v>
      </c>
      <c r="V52">
        <v>5.6090620000000001E-2</v>
      </c>
      <c r="W52">
        <v>1.0158999999999999E-3</v>
      </c>
      <c r="X52">
        <v>8.7003109999999995E-2</v>
      </c>
      <c r="Y52">
        <v>6.1681300000000001E-2</v>
      </c>
      <c r="Z52">
        <v>1.1075689999999999E-2</v>
      </c>
      <c r="AA52">
        <v>4.8358140000000001E-2</v>
      </c>
      <c r="AB52">
        <v>0.75645233999999995</v>
      </c>
      <c r="AC52">
        <v>7.7818470000000001E-2</v>
      </c>
      <c r="AD52">
        <v>9.9354629999999999E-2</v>
      </c>
      <c r="AE52">
        <v>1.4240350000000001E-2</v>
      </c>
      <c r="AF52">
        <v>5.9392799999999999E-3</v>
      </c>
      <c r="AG52">
        <v>7.959861E-2</v>
      </c>
      <c r="AH52">
        <v>6.7283889999999999E-2</v>
      </c>
      <c r="AI52">
        <v>0.16396927</v>
      </c>
      <c r="AJ52">
        <v>0.22782478</v>
      </c>
      <c r="AK52">
        <v>0.10651879</v>
      </c>
      <c r="AL52">
        <v>1.944622E-2</v>
      </c>
      <c r="AM52">
        <v>0.11609512</v>
      </c>
      <c r="AN52">
        <v>0.14325324</v>
      </c>
      <c r="AO52">
        <v>0.17165658</v>
      </c>
      <c r="AP52">
        <v>0</v>
      </c>
      <c r="AQ52">
        <v>0.17186982000000001</v>
      </c>
      <c r="AR52">
        <v>0</v>
      </c>
      <c r="AS52">
        <v>0</v>
      </c>
      <c r="AT52">
        <v>9.7696580000000005E-2</v>
      </c>
      <c r="AU52">
        <v>1</v>
      </c>
      <c r="AV52">
        <v>0.22046808000000001</v>
      </c>
      <c r="AW52">
        <v>0.13442718000000001</v>
      </c>
      <c r="AX52">
        <v>0</v>
      </c>
      <c r="AY52">
        <v>0.58525667000000003</v>
      </c>
      <c r="AZ52">
        <v>0.23683662</v>
      </c>
      <c r="BA52">
        <v>0</v>
      </c>
      <c r="BB52">
        <v>0</v>
      </c>
      <c r="BC52">
        <v>0</v>
      </c>
      <c r="BD52">
        <v>5.4626420000000002E-2</v>
      </c>
      <c r="BE52">
        <v>0.34394163</v>
      </c>
      <c r="BF52">
        <v>3.421896E-2</v>
      </c>
      <c r="BG52">
        <v>0</v>
      </c>
      <c r="BH52">
        <v>0</v>
      </c>
      <c r="BI52">
        <v>0.15540590000000001</v>
      </c>
      <c r="BJ52">
        <v>4.1810630000000001E-2</v>
      </c>
      <c r="BK52">
        <v>0</v>
      </c>
      <c r="BL52">
        <v>7.4022099999999993E-2</v>
      </c>
      <c r="BM52">
        <v>0.11932843</v>
      </c>
      <c r="BN52">
        <v>0.26779989999999998</v>
      </c>
      <c r="BO52">
        <v>0.18936947000000001</v>
      </c>
      <c r="BP52">
        <v>0.49198121</v>
      </c>
      <c r="BQ52">
        <v>0.45933929000000001</v>
      </c>
      <c r="BR52">
        <v>0</v>
      </c>
      <c r="BS52">
        <v>0</v>
      </c>
      <c r="BT52">
        <v>0.98595847999999997</v>
      </c>
      <c r="BU52">
        <v>0.11639328</v>
      </c>
      <c r="BV52">
        <v>0</v>
      </c>
      <c r="BW52">
        <v>0.78191107000000004</v>
      </c>
      <c r="BX52">
        <v>2.7601100000000001E-3</v>
      </c>
      <c r="BY52">
        <v>0</v>
      </c>
      <c r="BZ52">
        <v>0</v>
      </c>
      <c r="CA52">
        <v>0.76411085999999995</v>
      </c>
      <c r="CB52">
        <v>0.52382662000000002</v>
      </c>
      <c r="CC52">
        <v>1.7691499999999999E-3</v>
      </c>
      <c r="CD52">
        <v>0</v>
      </c>
      <c r="CE52">
        <v>0.39132503000000002</v>
      </c>
      <c r="CF52">
        <v>0.46403728</v>
      </c>
      <c r="CG52">
        <v>5.9789750000000003E-2</v>
      </c>
      <c r="CH52">
        <v>0.73793377999999998</v>
      </c>
      <c r="CI52">
        <v>0.15565154</v>
      </c>
      <c r="CJ52">
        <v>0</v>
      </c>
      <c r="CK52">
        <v>1.6461544699999999</v>
      </c>
      <c r="CL52">
        <v>0.49310470000000001</v>
      </c>
      <c r="CM52">
        <v>0.20071433999999999</v>
      </c>
      <c r="CN52">
        <v>0.12387616</v>
      </c>
      <c r="CO52">
        <v>0.1050625</v>
      </c>
      <c r="CP52">
        <v>0</v>
      </c>
      <c r="CQ52">
        <v>2.9842259999999999E-2</v>
      </c>
      <c r="CR52">
        <v>5.6882540000000002E-2</v>
      </c>
      <c r="CS52">
        <v>1.9173E-3</v>
      </c>
      <c r="CT52">
        <v>1.9173E-3</v>
      </c>
      <c r="CU52">
        <v>0.15105081000000001</v>
      </c>
      <c r="CV52">
        <v>0.15173701000000001</v>
      </c>
      <c r="CW52">
        <v>2.2132990000000002E-2</v>
      </c>
      <c r="CX52">
        <v>0</v>
      </c>
      <c r="CY52">
        <v>0.97519376000000002</v>
      </c>
      <c r="CZ52">
        <v>0.24551658000000001</v>
      </c>
      <c r="DA52">
        <v>0.31072483000000001</v>
      </c>
      <c r="DB52">
        <v>0.16548605999999999</v>
      </c>
      <c r="DC52">
        <v>0</v>
      </c>
      <c r="DD52">
        <v>1</v>
      </c>
      <c r="DE52">
        <v>0</v>
      </c>
      <c r="DF52">
        <v>0.19109026000000001</v>
      </c>
      <c r="DG52">
        <v>0.83639445000000001</v>
      </c>
      <c r="DH52">
        <v>3.2330200000000001E-3</v>
      </c>
      <c r="DI52">
        <v>0.17494624</v>
      </c>
      <c r="DJ52">
        <v>0.54089370999999997</v>
      </c>
      <c r="DK52">
        <v>0.61505542000000002</v>
      </c>
      <c r="DL52">
        <v>0.40639335100000001</v>
      </c>
      <c r="DM52">
        <v>0.13772439</v>
      </c>
      <c r="DN52">
        <v>0.21432086</v>
      </c>
      <c r="DO52">
        <v>0.12292773</v>
      </c>
      <c r="DP52">
        <v>0.26523970000000002</v>
      </c>
      <c r="DQ52">
        <v>0.23187761000000001</v>
      </c>
      <c r="DR52">
        <v>0.18891403000000001</v>
      </c>
      <c r="DS52">
        <v>0.14897511999999999</v>
      </c>
      <c r="DT52">
        <v>0</v>
      </c>
      <c r="DU52">
        <v>6.7178470000000004E-2</v>
      </c>
      <c r="DV52">
        <v>0.44176073999999999</v>
      </c>
      <c r="DW52">
        <v>0.30473418000000002</v>
      </c>
      <c r="DX52">
        <v>0.33825687999999998</v>
      </c>
      <c r="DY52">
        <v>0</v>
      </c>
      <c r="DZ52">
        <v>0</v>
      </c>
      <c r="EA52">
        <v>0</v>
      </c>
      <c r="EB52">
        <v>0.199214791</v>
      </c>
      <c r="EC52">
        <v>0</v>
      </c>
      <c r="ED52">
        <v>0</v>
      </c>
      <c r="EE52">
        <v>0.58532622999999995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0.26105086999999999</v>
      </c>
      <c r="EL52">
        <v>0.48370121999999999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0.64927583</v>
      </c>
      <c r="ES52">
        <v>0.50196532000000005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8.0186820000000006E-2</v>
      </c>
      <c r="EZ52">
        <v>0</v>
      </c>
      <c r="FA52">
        <v>0</v>
      </c>
      <c r="FB52">
        <v>0.4146377</v>
      </c>
      <c r="FC52">
        <v>0</v>
      </c>
      <c r="FD52">
        <v>0</v>
      </c>
      <c r="FE52">
        <v>0</v>
      </c>
      <c r="FF52">
        <v>0</v>
      </c>
      <c r="FG52">
        <v>1</v>
      </c>
      <c r="FH52">
        <v>0.11096436</v>
      </c>
      <c r="FI52">
        <v>1</v>
      </c>
      <c r="FJ52">
        <v>1</v>
      </c>
      <c r="FK52">
        <v>8.1091090000000005E-2</v>
      </c>
      <c r="FL52">
        <v>1</v>
      </c>
      <c r="FM52">
        <v>0.29951332000000003</v>
      </c>
      <c r="FN52">
        <v>0.30390402</v>
      </c>
      <c r="FO52">
        <v>0</v>
      </c>
      <c r="FP52">
        <v>0</v>
      </c>
      <c r="FQ52">
        <v>0</v>
      </c>
      <c r="FR52">
        <v>0</v>
      </c>
      <c r="FS52">
        <v>1</v>
      </c>
      <c r="FT52">
        <v>5.0823550000000002E-2</v>
      </c>
      <c r="FU52">
        <v>0</v>
      </c>
      <c r="FV52">
        <v>0.32706931</v>
      </c>
      <c r="FW52">
        <v>0.42319274000000001</v>
      </c>
      <c r="FX52">
        <v>0.12277428</v>
      </c>
      <c r="FY52">
        <v>0.26517191000000001</v>
      </c>
      <c r="FZ52">
        <v>0</v>
      </c>
      <c r="GA52">
        <v>0</v>
      </c>
      <c r="GB52">
        <v>8.6108370000000004E-2</v>
      </c>
      <c r="GC52">
        <v>0.26858633999999998</v>
      </c>
      <c r="GD52">
        <v>0.30253458</v>
      </c>
      <c r="GE52">
        <v>0.20206808000000001</v>
      </c>
      <c r="GF52">
        <v>0.55491018000000003</v>
      </c>
      <c r="GG52">
        <v>6.8899260000000004E-2</v>
      </c>
      <c r="GH52">
        <v>0.15300322</v>
      </c>
      <c r="GI52">
        <v>0</v>
      </c>
      <c r="GJ52">
        <v>0</v>
      </c>
      <c r="GK52">
        <v>0.15300322</v>
      </c>
      <c r="GL52">
        <v>1.4081099999999999E-2</v>
      </c>
      <c r="GM52">
        <v>0</v>
      </c>
      <c r="GN52">
        <v>0</v>
      </c>
      <c r="GO52">
        <v>0</v>
      </c>
      <c r="GP52">
        <v>0.17641867999999999</v>
      </c>
      <c r="GQ52">
        <v>4.701077E-2</v>
      </c>
      <c r="GR52">
        <v>0.26887171999999998</v>
      </c>
      <c r="GS52">
        <v>0.31603347999999998</v>
      </c>
      <c r="GT52">
        <v>0.33916906000000002</v>
      </c>
      <c r="GU52">
        <v>0.19176963999999999</v>
      </c>
      <c r="GV52">
        <v>0.22493297000000001</v>
      </c>
      <c r="GW52">
        <v>0.47248722999999998</v>
      </c>
      <c r="GX52">
        <v>0</v>
      </c>
      <c r="GY52">
        <v>0.93102965999999998</v>
      </c>
      <c r="GZ52">
        <v>1</v>
      </c>
      <c r="HA52">
        <v>0</v>
      </c>
      <c r="HB52">
        <v>8.2474539999999999E-2</v>
      </c>
      <c r="HC52">
        <v>0</v>
      </c>
      <c r="HD52">
        <v>0.41574145000000001</v>
      </c>
      <c r="HE52">
        <v>0.43263824099999998</v>
      </c>
      <c r="HF52">
        <v>0.15850538</v>
      </c>
      <c r="HG52">
        <v>0</v>
      </c>
      <c r="HH52">
        <v>1.4886043120000001</v>
      </c>
      <c r="HI52">
        <v>0.15202383999999999</v>
      </c>
      <c r="HJ52">
        <v>0.17061508</v>
      </c>
      <c r="HK52">
        <v>0.91241159999999999</v>
      </c>
      <c r="HL52">
        <v>0</v>
      </c>
      <c r="HM52">
        <v>0</v>
      </c>
      <c r="HN52">
        <v>0</v>
      </c>
      <c r="HO52">
        <v>0.31233402999999998</v>
      </c>
      <c r="HP52">
        <v>0.26899131999999998</v>
      </c>
      <c r="HQ52">
        <v>0.32836346999999999</v>
      </c>
      <c r="HR52">
        <v>0.32151979000000003</v>
      </c>
      <c r="HS52">
        <v>0.71237254999999999</v>
      </c>
      <c r="HT52">
        <v>0.34910581000000002</v>
      </c>
      <c r="HU52">
        <v>0.30243942000000001</v>
      </c>
      <c r="HV52">
        <v>0.37017361999999998</v>
      </c>
      <c r="HW52">
        <v>0.33608222999999998</v>
      </c>
      <c r="HX52">
        <v>0.21088557999999999</v>
      </c>
      <c r="HY52">
        <v>0.32144495000000001</v>
      </c>
      <c r="HZ52">
        <v>0.24271472999999999</v>
      </c>
      <c r="IA52">
        <v>0.46950946999999998</v>
      </c>
      <c r="IB52">
        <v>0.28552815999999998</v>
      </c>
      <c r="IC52">
        <v>0.28692456</v>
      </c>
      <c r="ID52">
        <v>0</v>
      </c>
      <c r="IE52">
        <v>0</v>
      </c>
      <c r="IF52">
        <v>0.23821609999999999</v>
      </c>
      <c r="IG52">
        <v>0.39261499</v>
      </c>
      <c r="IH52">
        <v>9.6792030000000001E-2</v>
      </c>
      <c r="II52">
        <v>0.26651652999999997</v>
      </c>
      <c r="IJ52">
        <v>0.15377726</v>
      </c>
      <c r="IK52">
        <v>0.29586339</v>
      </c>
      <c r="IL52">
        <v>0.10589169</v>
      </c>
      <c r="IM52">
        <v>0</v>
      </c>
      <c r="IN52">
        <v>0.63293005000000002</v>
      </c>
      <c r="IO52">
        <v>0.27863863</v>
      </c>
      <c r="IP52">
        <v>0</v>
      </c>
      <c r="IQ52">
        <v>0.41324455999999998</v>
      </c>
      <c r="IR52">
        <v>0</v>
      </c>
      <c r="IS52">
        <v>0.37572297999999998</v>
      </c>
      <c r="IT52">
        <v>0.29876710000000001</v>
      </c>
      <c r="IU52">
        <v>0.12341253000000001</v>
      </c>
      <c r="IV52">
        <v>0.28400193899999998</v>
      </c>
      <c r="IW52">
        <v>0.20486014</v>
      </c>
      <c r="IX52">
        <v>0</v>
      </c>
      <c r="IY52">
        <v>0.21968503</v>
      </c>
      <c r="IZ52">
        <v>1</v>
      </c>
      <c r="JA52">
        <v>0.34209587000000002</v>
      </c>
      <c r="JB52">
        <v>0.30278897999999999</v>
      </c>
      <c r="JC52">
        <v>0.12241133999999999</v>
      </c>
      <c r="JD52">
        <v>0.12719224000000001</v>
      </c>
      <c r="JE52">
        <v>0.12643222000000001</v>
      </c>
      <c r="JF52">
        <v>0.676783201</v>
      </c>
      <c r="JG52">
        <v>0.3712742</v>
      </c>
      <c r="JH52">
        <v>0.23933265000000001</v>
      </c>
      <c r="JI52">
        <v>0</v>
      </c>
      <c r="JJ52">
        <v>0.28678134</v>
      </c>
      <c r="JK52">
        <v>0.17869649000000001</v>
      </c>
      <c r="JL52">
        <v>0.17525425</v>
      </c>
      <c r="JM52">
        <v>0.24513579999999999</v>
      </c>
      <c r="JN52">
        <v>0.20268338999999999</v>
      </c>
      <c r="JO52">
        <v>0.24581755999999999</v>
      </c>
      <c r="JP52">
        <v>0</v>
      </c>
      <c r="JQ52">
        <v>0.14345561000000001</v>
      </c>
      <c r="JR52">
        <v>0</v>
      </c>
      <c r="JS52">
        <v>0.32125477000000002</v>
      </c>
      <c r="JT52">
        <v>0.25440772</v>
      </c>
      <c r="JU52">
        <v>0</v>
      </c>
      <c r="JV52">
        <v>0.15116689999999999</v>
      </c>
      <c r="JW52">
        <v>0</v>
      </c>
      <c r="JX52">
        <v>0.16308123999999999</v>
      </c>
      <c r="JY52">
        <v>0.17999138000000001</v>
      </c>
      <c r="JZ52">
        <v>0.34784865999999998</v>
      </c>
      <c r="KA52">
        <v>0</v>
      </c>
      <c r="KB52">
        <v>0.27858957000000001</v>
      </c>
      <c r="KC52">
        <v>0.15647089</v>
      </c>
      <c r="KD52">
        <v>0</v>
      </c>
      <c r="KE52">
        <v>0</v>
      </c>
      <c r="KF52">
        <v>6.5425949999999997E-2</v>
      </c>
      <c r="KG52">
        <v>1</v>
      </c>
      <c r="KH52">
        <v>1</v>
      </c>
      <c r="KI52">
        <v>6.0808269999999998E-2</v>
      </c>
      <c r="KJ52">
        <v>0</v>
      </c>
      <c r="KK52">
        <v>0</v>
      </c>
      <c r="KL52">
        <v>0.15361789000000001</v>
      </c>
      <c r="KM52">
        <v>1.9516289999999999E-2</v>
      </c>
      <c r="KN52">
        <v>4.2446879999999999E-2</v>
      </c>
      <c r="KO52">
        <v>2.101519E-2</v>
      </c>
      <c r="KP52">
        <v>0.26872822000000002</v>
      </c>
      <c r="KQ52">
        <v>1.8285309999999999E-2</v>
      </c>
      <c r="KR52">
        <v>0</v>
      </c>
      <c r="KS52">
        <v>8.741438E-2</v>
      </c>
      <c r="KT52">
        <v>0.42001229000000001</v>
      </c>
      <c r="KU52">
        <v>0.22766753000000001</v>
      </c>
      <c r="KV52">
        <v>3.979075E-2</v>
      </c>
      <c r="KW52">
        <v>1</v>
      </c>
      <c r="KX52">
        <v>0.16403334999999999</v>
      </c>
      <c r="KY52">
        <v>0.21104934</v>
      </c>
      <c r="KZ52">
        <v>0</v>
      </c>
      <c r="LA52">
        <v>7.4795829999999994E-2</v>
      </c>
      <c r="LB52">
        <v>0.21375290999999999</v>
      </c>
      <c r="LC52">
        <v>0.28650752000000002</v>
      </c>
      <c r="LD52">
        <v>0.36923373100000001</v>
      </c>
      <c r="LE52">
        <v>0.24651139999999999</v>
      </c>
      <c r="LF52">
        <v>6.4716399999999993E-2</v>
      </c>
      <c r="LG52">
        <v>6.4716399999999993E-2</v>
      </c>
      <c r="LH52">
        <v>0.18607103</v>
      </c>
      <c r="LI52">
        <v>0.19895574999999999</v>
      </c>
      <c r="LJ52">
        <v>0.18512407</v>
      </c>
      <c r="LK52">
        <v>0.77513209999999999</v>
      </c>
      <c r="LL52">
        <v>0.19975327000000001</v>
      </c>
      <c r="LM52">
        <v>0.18663811999999999</v>
      </c>
      <c r="LN52">
        <v>0</v>
      </c>
      <c r="LO52">
        <v>9.8257151000000001E-2</v>
      </c>
      <c r="LP52">
        <v>1.4213720910000001</v>
      </c>
      <c r="LQ52">
        <v>0.26144587000000002</v>
      </c>
      <c r="LR52">
        <v>0.18137360999999999</v>
      </c>
      <c r="LS52">
        <v>0.16544233999999999</v>
      </c>
      <c r="LT52">
        <v>0.27141722000000001</v>
      </c>
      <c r="LU52">
        <v>0.27141722000000001</v>
      </c>
      <c r="LV52">
        <v>1</v>
      </c>
      <c r="LW52">
        <v>7.3435360000000005E-2</v>
      </c>
      <c r="LX52">
        <v>0.25192333</v>
      </c>
      <c r="LY52">
        <v>0.42650575000000002</v>
      </c>
      <c r="LZ52">
        <v>0.32071518999999998</v>
      </c>
      <c r="MA52">
        <v>0.31538032999999999</v>
      </c>
      <c r="MB52">
        <v>0.36469782000000001</v>
      </c>
      <c r="MC52">
        <v>0.20674735</v>
      </c>
      <c r="MD52">
        <v>0.19282705999999999</v>
      </c>
      <c r="ME52">
        <v>0.16396854999999999</v>
      </c>
      <c r="MF52">
        <v>0.55991438999999998</v>
      </c>
      <c r="MG52">
        <v>0</v>
      </c>
      <c r="MH52">
        <v>0.26935316999999998</v>
      </c>
      <c r="MI52">
        <v>8.2892859999999999E-2</v>
      </c>
      <c r="MJ52">
        <v>0.27366244000000001</v>
      </c>
      <c r="MK52">
        <v>0.13462507000000001</v>
      </c>
      <c r="ML52">
        <v>0.15291007000000001</v>
      </c>
      <c r="MM52">
        <v>0.16433122</v>
      </c>
      <c r="MN52">
        <v>0.12573543000000001</v>
      </c>
      <c r="MO52">
        <v>4.0328940000000001E-2</v>
      </c>
      <c r="MP52">
        <v>8.6998839999999994E-2</v>
      </c>
      <c r="MQ52">
        <v>0.16879779</v>
      </c>
      <c r="MR52">
        <v>4.731142E-2</v>
      </c>
      <c r="MS52">
        <v>9.4389139999999996E-2</v>
      </c>
      <c r="MT52">
        <v>0.12226409000000001</v>
      </c>
      <c r="MU52">
        <v>0.26593755000000002</v>
      </c>
      <c r="MV52">
        <v>0.26010160999999998</v>
      </c>
      <c r="MW52">
        <v>9.3410110000000005E-2</v>
      </c>
      <c r="MX52">
        <v>0.22124596999999999</v>
      </c>
      <c r="MY52">
        <v>0.30899080000000001</v>
      </c>
      <c r="MZ52">
        <v>0.15662697</v>
      </c>
      <c r="NA52">
        <v>0.13598041999999999</v>
      </c>
      <c r="NB52">
        <v>8.692772E-2</v>
      </c>
      <c r="NC52">
        <v>0.22994676999999999</v>
      </c>
      <c r="ND52">
        <v>0.190553</v>
      </c>
      <c r="NE52">
        <v>0.2118331</v>
      </c>
      <c r="NF52">
        <v>0.14108919</v>
      </c>
      <c r="NG52">
        <v>0.16028021000000001</v>
      </c>
      <c r="NH52">
        <v>0.15623662999999999</v>
      </c>
      <c r="NI52">
        <v>0.19588891999999999</v>
      </c>
      <c r="NJ52">
        <v>0.23269715999999999</v>
      </c>
      <c r="NK52">
        <v>0.16135425</v>
      </c>
      <c r="NL52">
        <v>0.14674919</v>
      </c>
      <c r="NM52">
        <v>0.15858643</v>
      </c>
    </row>
    <row r="53" spans="1:377" x14ac:dyDescent="0.25">
      <c r="A53" t="s">
        <v>449</v>
      </c>
      <c r="B53">
        <v>0.24461922</v>
      </c>
      <c r="C53">
        <v>0.21474169000000001</v>
      </c>
      <c r="D53">
        <v>6.244997E-2</v>
      </c>
      <c r="E53">
        <v>0.30960493</v>
      </c>
      <c r="F53">
        <v>0.45059693000000001</v>
      </c>
      <c r="G53">
        <v>6.2491579999999998E-2</v>
      </c>
      <c r="H53">
        <v>5.8597860000000002E-2</v>
      </c>
      <c r="I53">
        <v>0</v>
      </c>
      <c r="J53">
        <v>0.39094331999999998</v>
      </c>
      <c r="K53">
        <v>0.10125043</v>
      </c>
      <c r="L53">
        <v>0.23965532000000001</v>
      </c>
      <c r="M53">
        <v>3.0861510000000002E-2</v>
      </c>
      <c r="N53">
        <v>0.18274602000000001</v>
      </c>
      <c r="O53">
        <v>8.4952180000000002E-2</v>
      </c>
      <c r="P53">
        <v>0.10803243</v>
      </c>
      <c r="Q53">
        <v>0.51537175999999996</v>
      </c>
      <c r="R53">
        <v>0.34443826</v>
      </c>
      <c r="S53">
        <v>0</v>
      </c>
      <c r="T53">
        <v>9.9946209999999994E-2</v>
      </c>
      <c r="U53">
        <v>8.0438160999999994E-2</v>
      </c>
      <c r="V53">
        <v>5.577613E-2</v>
      </c>
      <c r="W53">
        <v>6.3997000000000001E-4</v>
      </c>
      <c r="X53">
        <v>8.4099950000000007E-2</v>
      </c>
      <c r="Y53">
        <v>6.0924909999999999E-2</v>
      </c>
      <c r="Z53">
        <v>9.4602999999999996E-3</v>
      </c>
      <c r="AA53">
        <v>4.726263E-2</v>
      </c>
      <c r="AB53">
        <v>0.73934973999999998</v>
      </c>
      <c r="AC53">
        <v>7.0946830000000002E-2</v>
      </c>
      <c r="AD53">
        <v>9.8020739999999995E-2</v>
      </c>
      <c r="AE53">
        <v>1.3476510000000001E-2</v>
      </c>
      <c r="AF53">
        <v>5.7858500000000004E-3</v>
      </c>
      <c r="AG53">
        <v>7.6673179999999994E-2</v>
      </c>
      <c r="AH53">
        <v>6.4853300000000003E-2</v>
      </c>
      <c r="AI53">
        <v>0.15787356</v>
      </c>
      <c r="AJ53">
        <v>0.21860627999999999</v>
      </c>
      <c r="AK53">
        <v>0.1044558</v>
      </c>
      <c r="AL53">
        <v>1.842119E-2</v>
      </c>
      <c r="AM53">
        <v>0.11063282000000001</v>
      </c>
      <c r="AN53">
        <v>0.13849413999999999</v>
      </c>
      <c r="AO53">
        <v>0.16480402</v>
      </c>
      <c r="AP53">
        <v>0</v>
      </c>
      <c r="AQ53">
        <v>0.16601158999999999</v>
      </c>
      <c r="AR53">
        <v>0</v>
      </c>
      <c r="AS53">
        <v>0</v>
      </c>
      <c r="AT53">
        <v>8.7150930000000001E-2</v>
      </c>
      <c r="AU53">
        <v>1</v>
      </c>
      <c r="AV53">
        <v>0.21694078</v>
      </c>
      <c r="AW53">
        <v>0.12780348999999999</v>
      </c>
      <c r="AX53">
        <v>0</v>
      </c>
      <c r="AY53">
        <v>0.56813943</v>
      </c>
      <c r="AZ53">
        <v>0.22931957</v>
      </c>
      <c r="BA53">
        <v>0</v>
      </c>
      <c r="BB53">
        <v>0</v>
      </c>
      <c r="BC53">
        <v>0</v>
      </c>
      <c r="BD53">
        <v>5.2267649999999999E-2</v>
      </c>
      <c r="BE53">
        <v>0.33906489000000001</v>
      </c>
      <c r="BF53">
        <v>3.3215269999999998E-2</v>
      </c>
      <c r="BG53">
        <v>0</v>
      </c>
      <c r="BH53">
        <v>0</v>
      </c>
      <c r="BI53">
        <v>0.14430924000000001</v>
      </c>
      <c r="BJ53">
        <v>4.1195259999999997E-2</v>
      </c>
      <c r="BK53">
        <v>0</v>
      </c>
      <c r="BL53">
        <v>7.1547680000000002E-2</v>
      </c>
      <c r="BM53">
        <v>0.11471366</v>
      </c>
      <c r="BN53">
        <v>0.25346732999999999</v>
      </c>
      <c r="BO53">
        <v>0.18431734999999999</v>
      </c>
      <c r="BP53">
        <v>0.46996847000000003</v>
      </c>
      <c r="BQ53">
        <v>0.44433549999999999</v>
      </c>
      <c r="BR53">
        <v>0</v>
      </c>
      <c r="BS53">
        <v>0</v>
      </c>
      <c r="BT53">
        <v>0.96463295999999998</v>
      </c>
      <c r="BU53">
        <v>0.11539151</v>
      </c>
      <c r="BV53">
        <v>0</v>
      </c>
      <c r="BW53">
        <v>0.77180536</v>
      </c>
      <c r="BX53">
        <v>2.3036100000000002E-3</v>
      </c>
      <c r="BY53">
        <v>0</v>
      </c>
      <c r="BZ53">
        <v>0</v>
      </c>
      <c r="CA53">
        <v>0.73618110000000003</v>
      </c>
      <c r="CB53">
        <v>0.49838473</v>
      </c>
      <c r="CC53">
        <v>1.33461E-3</v>
      </c>
      <c r="CD53">
        <v>0</v>
      </c>
      <c r="CE53">
        <v>0.37762578000000002</v>
      </c>
      <c r="CF53">
        <v>0.44566873000000001</v>
      </c>
      <c r="CG53">
        <v>5.8651269999999998E-2</v>
      </c>
      <c r="CH53">
        <v>0.71840086999999997</v>
      </c>
      <c r="CI53">
        <v>0.14505414</v>
      </c>
      <c r="CJ53">
        <v>0</v>
      </c>
      <c r="CK53">
        <v>1.65369934</v>
      </c>
      <c r="CL53">
        <v>0.48123205000000002</v>
      </c>
      <c r="CM53">
        <v>0.19731573999999999</v>
      </c>
      <c r="CN53">
        <v>0.12073427</v>
      </c>
      <c r="CO53">
        <v>9.6530770000000002E-2</v>
      </c>
      <c r="CP53">
        <v>0</v>
      </c>
      <c r="CQ53">
        <v>2.7800269999999998E-2</v>
      </c>
      <c r="CR53">
        <v>5.1457610000000001E-2</v>
      </c>
      <c r="CS53">
        <v>0</v>
      </c>
      <c r="CT53">
        <v>0</v>
      </c>
      <c r="CU53">
        <v>0.14698526000000001</v>
      </c>
      <c r="CV53">
        <v>0.14766188</v>
      </c>
      <c r="CW53">
        <v>1.6549810000000002E-2</v>
      </c>
      <c r="CX53">
        <v>0</v>
      </c>
      <c r="CY53">
        <v>0.94669632000000004</v>
      </c>
      <c r="CZ53">
        <v>0.23521085</v>
      </c>
      <c r="DA53">
        <v>0.30588469000000001</v>
      </c>
      <c r="DB53">
        <v>0.16281066999999999</v>
      </c>
      <c r="DC53">
        <v>0</v>
      </c>
      <c r="DD53">
        <v>0.99695615000000004</v>
      </c>
      <c r="DE53">
        <v>0</v>
      </c>
      <c r="DF53">
        <v>0.18699792000000001</v>
      </c>
      <c r="DG53">
        <v>0.79140500999999996</v>
      </c>
      <c r="DH53">
        <v>0</v>
      </c>
      <c r="DI53">
        <v>0.17266762999999999</v>
      </c>
      <c r="DJ53">
        <v>0.52480391999999998</v>
      </c>
      <c r="DK53">
        <v>0.58604173000000004</v>
      </c>
      <c r="DL53">
        <v>0.39692326</v>
      </c>
      <c r="DM53">
        <v>0.13409761000000001</v>
      </c>
      <c r="DN53">
        <v>0.20865130000000001</v>
      </c>
      <c r="DO53">
        <v>0.11888762999999999</v>
      </c>
      <c r="DP53">
        <v>0.25798721000000002</v>
      </c>
      <c r="DQ53">
        <v>0.22500145999999999</v>
      </c>
      <c r="DR53">
        <v>0.18297564999999999</v>
      </c>
      <c r="DS53">
        <v>0.1456992</v>
      </c>
      <c r="DT53">
        <v>0</v>
      </c>
      <c r="DU53">
        <v>6.4454070000000002E-2</v>
      </c>
      <c r="DV53">
        <v>0.43358539000000001</v>
      </c>
      <c r="DW53">
        <v>0.30067719999999998</v>
      </c>
      <c r="DX53">
        <v>0.33099335000000002</v>
      </c>
      <c r="DY53">
        <v>0</v>
      </c>
      <c r="DZ53">
        <v>0</v>
      </c>
      <c r="EA53">
        <v>0</v>
      </c>
      <c r="EB53">
        <v>0.18149288799999999</v>
      </c>
      <c r="EC53">
        <v>0</v>
      </c>
      <c r="ED53">
        <v>0</v>
      </c>
      <c r="EE53">
        <v>0.56768114000000003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0.24637555</v>
      </c>
      <c r="EL53">
        <v>0.45080713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0.61539845999999998</v>
      </c>
      <c r="ES53">
        <v>0.48880127000000001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7.0991460000000006E-2</v>
      </c>
      <c r="EZ53">
        <v>0</v>
      </c>
      <c r="FA53">
        <v>0</v>
      </c>
      <c r="FB53">
        <v>0.39253167</v>
      </c>
      <c r="FC53">
        <v>0</v>
      </c>
      <c r="FD53">
        <v>0</v>
      </c>
      <c r="FE53">
        <v>0</v>
      </c>
      <c r="FF53">
        <v>0</v>
      </c>
      <c r="FG53">
        <v>1</v>
      </c>
      <c r="FH53">
        <v>8.2469150000000005E-2</v>
      </c>
      <c r="FI53">
        <v>1</v>
      </c>
      <c r="FJ53">
        <v>1</v>
      </c>
      <c r="FK53">
        <v>6.5320130000000004E-2</v>
      </c>
      <c r="FL53">
        <v>1</v>
      </c>
      <c r="FM53">
        <v>0.29405423000000003</v>
      </c>
      <c r="FN53">
        <v>0.25613380000000002</v>
      </c>
      <c r="FO53">
        <v>0</v>
      </c>
      <c r="FP53">
        <v>0</v>
      </c>
      <c r="FQ53">
        <v>0</v>
      </c>
      <c r="FR53">
        <v>0</v>
      </c>
      <c r="FS53">
        <v>1</v>
      </c>
      <c r="FT53">
        <v>4.9593680000000001E-2</v>
      </c>
      <c r="FU53">
        <v>0</v>
      </c>
      <c r="FV53">
        <v>0.32005074999999999</v>
      </c>
      <c r="FW53">
        <v>0.41734254999999998</v>
      </c>
      <c r="FX53">
        <v>0.11883024</v>
      </c>
      <c r="FY53">
        <v>0.25620563000000002</v>
      </c>
      <c r="FZ53">
        <v>0</v>
      </c>
      <c r="GA53">
        <v>0</v>
      </c>
      <c r="GB53">
        <v>7.9511059999999995E-2</v>
      </c>
      <c r="GC53">
        <v>0.25900610000000002</v>
      </c>
      <c r="GD53">
        <v>0.29065404</v>
      </c>
      <c r="GE53">
        <v>0.19420809999999999</v>
      </c>
      <c r="GF53">
        <v>0.53235279000000002</v>
      </c>
      <c r="GG53">
        <v>6.2328290000000001E-2</v>
      </c>
      <c r="GH53">
        <v>0.14740944</v>
      </c>
      <c r="GI53">
        <v>0</v>
      </c>
      <c r="GJ53">
        <v>0</v>
      </c>
      <c r="GK53">
        <v>0.14740944</v>
      </c>
      <c r="GL53">
        <v>7.4978900000000001E-3</v>
      </c>
      <c r="GM53">
        <v>0</v>
      </c>
      <c r="GN53">
        <v>0</v>
      </c>
      <c r="GO53">
        <v>0</v>
      </c>
      <c r="GP53">
        <v>0.17246333</v>
      </c>
      <c r="GQ53">
        <v>4.3561259999999997E-2</v>
      </c>
      <c r="GR53">
        <v>0.25531836000000002</v>
      </c>
      <c r="GS53">
        <v>0.30869654000000002</v>
      </c>
      <c r="GT53">
        <v>0.32775021999999998</v>
      </c>
      <c r="GU53">
        <v>0.18400776999999999</v>
      </c>
      <c r="GV53">
        <v>0.21380207000000001</v>
      </c>
      <c r="GW53">
        <v>0.46227814</v>
      </c>
      <c r="GX53">
        <v>0</v>
      </c>
      <c r="GY53">
        <v>0.90300356999999998</v>
      </c>
      <c r="GZ53">
        <v>1</v>
      </c>
      <c r="HA53">
        <v>0</v>
      </c>
      <c r="HB53">
        <v>7.4608880000000002E-2</v>
      </c>
      <c r="HC53">
        <v>0</v>
      </c>
      <c r="HD53">
        <v>0.38388885</v>
      </c>
      <c r="HE53">
        <v>0.42783507100000001</v>
      </c>
      <c r="HF53">
        <v>0.14778868000000001</v>
      </c>
      <c r="HG53">
        <v>0</v>
      </c>
      <c r="HH53">
        <v>1.495427082</v>
      </c>
      <c r="HI53">
        <v>0.14190575</v>
      </c>
      <c r="HJ53">
        <v>0.16791769000000001</v>
      </c>
      <c r="HK53">
        <v>0.91241159999999999</v>
      </c>
      <c r="HL53">
        <v>0</v>
      </c>
      <c r="HM53">
        <v>0</v>
      </c>
      <c r="HN53">
        <v>0</v>
      </c>
      <c r="HO53">
        <v>0.30103448999999999</v>
      </c>
      <c r="HP53">
        <v>0.25850640000000003</v>
      </c>
      <c r="HQ53">
        <v>0.31623611000000001</v>
      </c>
      <c r="HR53">
        <v>0.31165689000000002</v>
      </c>
      <c r="HS53">
        <v>0.69698243999999998</v>
      </c>
      <c r="HT53">
        <v>0.34077506000000002</v>
      </c>
      <c r="HU53">
        <v>0.29319376000000003</v>
      </c>
      <c r="HV53">
        <v>0.36358525000000003</v>
      </c>
      <c r="HW53">
        <v>0.32403354000000001</v>
      </c>
      <c r="HX53">
        <v>0.20376272000000001</v>
      </c>
      <c r="HY53">
        <v>0.31425016900000002</v>
      </c>
      <c r="HZ53">
        <v>0.23168617999999999</v>
      </c>
      <c r="IA53">
        <v>0.45679007999999999</v>
      </c>
      <c r="IB53">
        <v>0.27365972</v>
      </c>
      <c r="IC53">
        <v>0.28111017999999999</v>
      </c>
      <c r="ID53">
        <v>0</v>
      </c>
      <c r="IE53">
        <v>0</v>
      </c>
      <c r="IF53">
        <v>0.22844956</v>
      </c>
      <c r="IG53">
        <v>0.37822054999999999</v>
      </c>
      <c r="IH53">
        <v>8.8258139999999999E-2</v>
      </c>
      <c r="II53">
        <v>0.25999672000000001</v>
      </c>
      <c r="IJ53">
        <v>0.14595902999999999</v>
      </c>
      <c r="IK53">
        <v>0.28570456</v>
      </c>
      <c r="IL53">
        <v>9.4030039999999995E-2</v>
      </c>
      <c r="IM53">
        <v>0</v>
      </c>
      <c r="IN53">
        <v>0.61350011999999998</v>
      </c>
      <c r="IO53">
        <v>0.26093005000000002</v>
      </c>
      <c r="IP53">
        <v>0</v>
      </c>
      <c r="IQ53">
        <v>0.39766821000000002</v>
      </c>
      <c r="IR53">
        <v>0</v>
      </c>
      <c r="IS53">
        <v>0.36341871999999997</v>
      </c>
      <c r="IT53">
        <v>0.28972005000000001</v>
      </c>
      <c r="IU53">
        <v>0.12151289</v>
      </c>
      <c r="IV53">
        <v>0.27388333100000001</v>
      </c>
      <c r="IW53">
        <v>0.20438081</v>
      </c>
      <c r="IX53">
        <v>0</v>
      </c>
      <c r="IY53">
        <v>3.2296890000000002E-2</v>
      </c>
      <c r="IZ53">
        <v>1</v>
      </c>
      <c r="JA53">
        <v>0.33613530000000003</v>
      </c>
      <c r="JB53">
        <v>0.29171184</v>
      </c>
      <c r="JC53">
        <v>0.1162314</v>
      </c>
      <c r="JD53">
        <v>0.11569517999999999</v>
      </c>
      <c r="JE53">
        <v>0.11187780999999999</v>
      </c>
      <c r="JF53">
        <v>0.62428985999999997</v>
      </c>
      <c r="JG53">
        <v>0.36156398000000001</v>
      </c>
      <c r="JH53">
        <v>0.23333277999999999</v>
      </c>
      <c r="JI53">
        <v>0</v>
      </c>
      <c r="JJ53">
        <v>0.27101520000000001</v>
      </c>
      <c r="JK53">
        <v>0.17217001000000001</v>
      </c>
      <c r="JL53">
        <v>0.16823366000000001</v>
      </c>
      <c r="JM53">
        <v>0.23012329000000001</v>
      </c>
      <c r="JN53">
        <v>0.19764480000000001</v>
      </c>
      <c r="JO53">
        <v>0.23582349999999999</v>
      </c>
      <c r="JP53">
        <v>0</v>
      </c>
      <c r="JQ53">
        <v>0.140010461</v>
      </c>
      <c r="JR53">
        <v>0</v>
      </c>
      <c r="JS53">
        <v>0.31084599000000002</v>
      </c>
      <c r="JT53">
        <v>0.23867877000000001</v>
      </c>
      <c r="JU53">
        <v>0</v>
      </c>
      <c r="JV53">
        <v>0.14765564</v>
      </c>
      <c r="JW53">
        <v>0</v>
      </c>
      <c r="JX53">
        <v>0.15834082999999999</v>
      </c>
      <c r="JY53">
        <v>0.17425288999999999</v>
      </c>
      <c r="JZ53">
        <v>0.33404932999999998</v>
      </c>
      <c r="KA53">
        <v>0</v>
      </c>
      <c r="KB53">
        <v>0.26530242999999998</v>
      </c>
      <c r="KC53">
        <v>0.15003147</v>
      </c>
      <c r="KD53">
        <v>0</v>
      </c>
      <c r="KE53">
        <v>0</v>
      </c>
      <c r="KF53">
        <v>5.5156829999999997E-2</v>
      </c>
      <c r="KG53">
        <v>1</v>
      </c>
      <c r="KH53">
        <v>1</v>
      </c>
      <c r="KI53">
        <v>5.9805780000000003E-2</v>
      </c>
      <c r="KJ53">
        <v>0</v>
      </c>
      <c r="KK53">
        <v>0</v>
      </c>
      <c r="KL53">
        <v>0.14938952</v>
      </c>
      <c r="KM53">
        <v>1.9113829999999998E-2</v>
      </c>
      <c r="KN53">
        <v>4.1953160000000003E-2</v>
      </c>
      <c r="KO53">
        <v>2.082701E-2</v>
      </c>
      <c r="KP53">
        <v>0.2645594</v>
      </c>
      <c r="KQ53">
        <v>1.5054700000000001E-2</v>
      </c>
      <c r="KR53">
        <v>0</v>
      </c>
      <c r="KS53">
        <v>7.3891990000000005E-2</v>
      </c>
      <c r="KT53">
        <v>0.40611402000000002</v>
      </c>
      <c r="KU53">
        <v>0.21870642000000001</v>
      </c>
      <c r="KV53">
        <v>3.6615769999999999E-2</v>
      </c>
      <c r="KW53">
        <v>1</v>
      </c>
      <c r="KX53">
        <v>0.16022026</v>
      </c>
      <c r="KY53">
        <v>0.20374307</v>
      </c>
      <c r="KZ53">
        <v>0</v>
      </c>
      <c r="LA53">
        <v>7.3269340000000002E-2</v>
      </c>
      <c r="LB53">
        <v>0.20945868000000001</v>
      </c>
      <c r="LC53">
        <v>0.28168468000000002</v>
      </c>
      <c r="LD53">
        <v>0.35616292900000002</v>
      </c>
      <c r="LE53">
        <v>0.24320752000000001</v>
      </c>
      <c r="LF53">
        <v>6.0790400000000001E-2</v>
      </c>
      <c r="LG53">
        <v>6.0790400000000001E-2</v>
      </c>
      <c r="LH53">
        <v>0.18103030000000001</v>
      </c>
      <c r="LI53">
        <v>0.19356597</v>
      </c>
      <c r="LJ53">
        <v>0.17526157000000001</v>
      </c>
      <c r="LK53">
        <v>0.73944778</v>
      </c>
      <c r="LL53">
        <v>0.196008401</v>
      </c>
      <c r="LM53">
        <v>0.18320818999999999</v>
      </c>
      <c r="LN53">
        <v>0</v>
      </c>
      <c r="LO53">
        <v>9.0315290000000006E-2</v>
      </c>
      <c r="LP53">
        <v>1.4279634699999999</v>
      </c>
      <c r="LQ53">
        <v>0.25529716000000002</v>
      </c>
      <c r="LR53">
        <v>0.17676721000000001</v>
      </c>
      <c r="LS53">
        <v>0.16171577000000001</v>
      </c>
      <c r="LT53">
        <v>0.26346498000000002</v>
      </c>
      <c r="LU53">
        <v>0.26346498000000002</v>
      </c>
      <c r="LV53">
        <v>1</v>
      </c>
      <c r="LW53">
        <v>6.2288099999999999E-2</v>
      </c>
      <c r="LX53">
        <v>0.24527069000000001</v>
      </c>
      <c r="LY53">
        <v>0.41249434000000001</v>
      </c>
      <c r="LZ53">
        <v>0.31236862999999998</v>
      </c>
      <c r="MA53">
        <v>0.30431440999999998</v>
      </c>
      <c r="MB53">
        <v>0.35770000000000002</v>
      </c>
      <c r="MC53">
        <v>0.20075429</v>
      </c>
      <c r="MD53">
        <v>0.18500859</v>
      </c>
      <c r="ME53">
        <v>0.16005289</v>
      </c>
      <c r="MF53">
        <v>0.55285320999999998</v>
      </c>
      <c r="MG53">
        <v>0</v>
      </c>
      <c r="MH53">
        <v>0.2684996</v>
      </c>
      <c r="MI53">
        <v>7.5707700000000003E-2</v>
      </c>
      <c r="MJ53">
        <v>0.27362713999999999</v>
      </c>
      <c r="MK53">
        <v>0.1326396</v>
      </c>
      <c r="ML53">
        <v>0.1174293</v>
      </c>
      <c r="MM53">
        <v>0.16403614999999999</v>
      </c>
      <c r="MN53">
        <v>0.12520598999999999</v>
      </c>
      <c r="MO53">
        <v>3.9885950000000003E-2</v>
      </c>
      <c r="MP53">
        <v>8.6740189999999995E-2</v>
      </c>
      <c r="MQ53">
        <v>0.16830432000000001</v>
      </c>
      <c r="MR53">
        <v>4.7186409999999998E-2</v>
      </c>
      <c r="MS53">
        <v>9.4145220000000002E-2</v>
      </c>
      <c r="MT53">
        <v>0.11831336000000001</v>
      </c>
      <c r="MU53">
        <v>0.25417066999999999</v>
      </c>
      <c r="MV53">
        <v>0.24955759999999999</v>
      </c>
      <c r="MW53">
        <v>8.6155549999999997E-2</v>
      </c>
      <c r="MX53">
        <v>0.21203217999999999</v>
      </c>
      <c r="MY53">
        <v>0.29727302999999999</v>
      </c>
      <c r="MZ53">
        <v>0.15286026</v>
      </c>
      <c r="NA53">
        <v>0.13073167999999999</v>
      </c>
      <c r="NB53">
        <v>8.412878E-2</v>
      </c>
      <c r="NC53">
        <v>0.22251882000000001</v>
      </c>
      <c r="ND53">
        <v>0.18298712</v>
      </c>
      <c r="NE53">
        <v>0.20227203999999999</v>
      </c>
      <c r="NF53">
        <v>0.13597086999999999</v>
      </c>
      <c r="NG53">
        <v>0.15201206</v>
      </c>
      <c r="NH53">
        <v>0.14994209</v>
      </c>
      <c r="NI53">
        <v>0.18292325000000001</v>
      </c>
      <c r="NJ53">
        <v>0.22077035</v>
      </c>
      <c r="NK53">
        <v>0.16037138000000001</v>
      </c>
      <c r="NL53">
        <v>0.14638272999999999</v>
      </c>
      <c r="NM53">
        <v>0.15244626999999999</v>
      </c>
    </row>
    <row r="54" spans="1:377" x14ac:dyDescent="0.25">
      <c r="A54" t="s">
        <v>450</v>
      </c>
      <c r="B54">
        <v>0.23414339000000001</v>
      </c>
      <c r="C54">
        <v>0.20702026000000001</v>
      </c>
      <c r="D54">
        <v>5.9921910000000002E-2</v>
      </c>
      <c r="E54">
        <v>0.29812065999999998</v>
      </c>
      <c r="F54">
        <v>0.44830040999999998</v>
      </c>
      <c r="G54">
        <v>6.1007640000000002E-2</v>
      </c>
      <c r="H54">
        <v>5.487177E-2</v>
      </c>
      <c r="I54">
        <v>0</v>
      </c>
      <c r="J54">
        <v>0.375598559</v>
      </c>
      <c r="K54">
        <v>9.6895869999999995E-2</v>
      </c>
      <c r="L54">
        <v>0.23393588000000001</v>
      </c>
      <c r="M54">
        <v>3.0191570000000001E-2</v>
      </c>
      <c r="N54">
        <v>0.17608019</v>
      </c>
      <c r="O54">
        <v>8.1652420000000003E-2</v>
      </c>
      <c r="P54">
        <v>9.9783040000000003E-2</v>
      </c>
      <c r="Q54">
        <v>0.50585641000000003</v>
      </c>
      <c r="R54">
        <v>0.33502739999999998</v>
      </c>
      <c r="S54">
        <v>0</v>
      </c>
      <c r="T54">
        <v>9.7566100000000003E-2</v>
      </c>
      <c r="U54">
        <v>7.8998579999999999E-2</v>
      </c>
      <c r="V54">
        <v>5.3771920000000001E-2</v>
      </c>
      <c r="W54">
        <v>3.6172E-4</v>
      </c>
      <c r="X54">
        <v>8.0408679999999996E-2</v>
      </c>
      <c r="Y54">
        <v>5.9615910000000001E-2</v>
      </c>
      <c r="Z54">
        <v>7.9551799999999992E-3</v>
      </c>
      <c r="AA54">
        <v>4.6210660000000001E-2</v>
      </c>
      <c r="AB54">
        <v>0.72026131999999998</v>
      </c>
      <c r="AC54">
        <v>6.7880949999999995E-2</v>
      </c>
      <c r="AD54">
        <v>9.3878229999999993E-2</v>
      </c>
      <c r="AE54">
        <v>1.313959E-2</v>
      </c>
      <c r="AF54">
        <v>5.7219799999999998E-3</v>
      </c>
      <c r="AG54">
        <v>7.3136389999999996E-2</v>
      </c>
      <c r="AH54">
        <v>6.220846E-2</v>
      </c>
      <c r="AI54">
        <v>0.15113127000000001</v>
      </c>
      <c r="AJ54">
        <v>0.20937981999999999</v>
      </c>
      <c r="AK54">
        <v>0.10131978</v>
      </c>
      <c r="AL54">
        <v>1.747108E-2</v>
      </c>
      <c r="AM54">
        <v>0.10636224</v>
      </c>
      <c r="AN54">
        <v>0.13329305</v>
      </c>
      <c r="AO54">
        <v>0.15544437</v>
      </c>
      <c r="AP54">
        <v>0</v>
      </c>
      <c r="AQ54">
        <v>0.16004552999999999</v>
      </c>
      <c r="AR54">
        <v>0</v>
      </c>
      <c r="AS54">
        <v>0</v>
      </c>
      <c r="AT54">
        <v>7.8589030000000004E-2</v>
      </c>
      <c r="AU54">
        <v>1</v>
      </c>
      <c r="AV54">
        <v>0.20899582999999999</v>
      </c>
      <c r="AW54">
        <v>0.12337181</v>
      </c>
      <c r="AX54">
        <v>0</v>
      </c>
      <c r="AY54">
        <v>0.54891181</v>
      </c>
      <c r="AZ54">
        <v>0.22016232999999999</v>
      </c>
      <c r="BA54">
        <v>0</v>
      </c>
      <c r="BB54">
        <v>0</v>
      </c>
      <c r="BC54">
        <v>0</v>
      </c>
      <c r="BD54">
        <v>4.9583759999999998E-2</v>
      </c>
      <c r="BE54">
        <v>0.33394811000000002</v>
      </c>
      <c r="BF54">
        <v>3.235855E-2</v>
      </c>
      <c r="BG54">
        <v>0</v>
      </c>
      <c r="BH54">
        <v>0</v>
      </c>
      <c r="BI54">
        <v>0.14047209999999999</v>
      </c>
      <c r="BJ54">
        <v>4.0427940000000002E-2</v>
      </c>
      <c r="BK54">
        <v>0</v>
      </c>
      <c r="BL54">
        <v>6.9130129999999998E-2</v>
      </c>
      <c r="BM54">
        <v>0.11057654</v>
      </c>
      <c r="BN54">
        <v>0.23212081000000001</v>
      </c>
      <c r="BO54">
        <v>0.17795805000000001</v>
      </c>
      <c r="BP54">
        <v>0.44707451999999998</v>
      </c>
      <c r="BQ54">
        <v>0.42815868000000001</v>
      </c>
      <c r="BR54">
        <v>0</v>
      </c>
      <c r="BS54">
        <v>0</v>
      </c>
      <c r="BT54">
        <v>0.93150328000000004</v>
      </c>
      <c r="BU54">
        <v>0.11441715</v>
      </c>
      <c r="BV54">
        <v>0</v>
      </c>
      <c r="BW54">
        <v>0.76005869999999998</v>
      </c>
      <c r="BX54">
        <v>1.86728E-3</v>
      </c>
      <c r="BY54">
        <v>0</v>
      </c>
      <c r="BZ54">
        <v>0</v>
      </c>
      <c r="CA54">
        <v>0.70907640999999999</v>
      </c>
      <c r="CB54">
        <v>0.47312849000000001</v>
      </c>
      <c r="CC54">
        <v>9.2018999999999998E-4</v>
      </c>
      <c r="CD54">
        <v>0</v>
      </c>
      <c r="CE54">
        <v>0.36317038000000001</v>
      </c>
      <c r="CF54">
        <v>0.42727188999999999</v>
      </c>
      <c r="CG54">
        <v>5.7699540000000001E-2</v>
      </c>
      <c r="CH54">
        <v>0.69922046000000004</v>
      </c>
      <c r="CI54">
        <v>0.14444256999999999</v>
      </c>
      <c r="CJ54">
        <v>0</v>
      </c>
      <c r="CK54">
        <v>1.6612788000000001</v>
      </c>
      <c r="CL54">
        <v>0.46960735999999997</v>
      </c>
      <c r="CM54">
        <v>0.19193518000000001</v>
      </c>
      <c r="CN54">
        <v>0.11708348</v>
      </c>
      <c r="CO54">
        <v>8.4717520000000004E-2</v>
      </c>
      <c r="CP54">
        <v>0</v>
      </c>
      <c r="CQ54">
        <v>2.5826370000000001E-2</v>
      </c>
      <c r="CR54">
        <v>4.6636810000000001E-2</v>
      </c>
      <c r="CS54">
        <v>0</v>
      </c>
      <c r="CT54">
        <v>0</v>
      </c>
      <c r="CU54">
        <v>0.14299851</v>
      </c>
      <c r="CV54">
        <v>0.14366561999999999</v>
      </c>
      <c r="CW54">
        <v>1.2400329999999999E-2</v>
      </c>
      <c r="CX54">
        <v>0</v>
      </c>
      <c r="CY54">
        <v>0.91888625999999995</v>
      </c>
      <c r="CZ54">
        <v>0.22723655000000001</v>
      </c>
      <c r="DA54">
        <v>0.30111529999999997</v>
      </c>
      <c r="DB54">
        <v>0.15829525999999999</v>
      </c>
      <c r="DC54">
        <v>0</v>
      </c>
      <c r="DD54">
        <v>0.96537448999999997</v>
      </c>
      <c r="DE54">
        <v>0</v>
      </c>
      <c r="DF54">
        <v>0.18299064000000001</v>
      </c>
      <c r="DG54">
        <v>0.72650135000000005</v>
      </c>
      <c r="DH54">
        <v>0</v>
      </c>
      <c r="DI54">
        <v>0.17224979000000001</v>
      </c>
      <c r="DJ54">
        <v>0.50570219999999999</v>
      </c>
      <c r="DK54">
        <v>0.56690063000000002</v>
      </c>
      <c r="DL54">
        <v>0.38895610000000003</v>
      </c>
      <c r="DM54">
        <v>0.12683569</v>
      </c>
      <c r="DN54">
        <v>0.20182583000000001</v>
      </c>
      <c r="DO54">
        <v>0.11497029</v>
      </c>
      <c r="DP54">
        <v>0.24937482</v>
      </c>
      <c r="DQ54">
        <v>0.21685006000000001</v>
      </c>
      <c r="DR54">
        <v>0.17721923000000001</v>
      </c>
      <c r="DS54">
        <v>0.14243669</v>
      </c>
      <c r="DT54">
        <v>0</v>
      </c>
      <c r="DU54">
        <v>6.1832499999999999E-2</v>
      </c>
      <c r="DV54">
        <v>0.42555483999999999</v>
      </c>
      <c r="DW54">
        <v>0.29694081999999999</v>
      </c>
      <c r="DX54">
        <v>0.32388078999999997</v>
      </c>
      <c r="DY54">
        <v>0</v>
      </c>
      <c r="DZ54">
        <v>0</v>
      </c>
      <c r="EA54">
        <v>0</v>
      </c>
      <c r="EB54">
        <v>0.16282250100000001</v>
      </c>
      <c r="EC54">
        <v>0</v>
      </c>
      <c r="ED54">
        <v>0</v>
      </c>
      <c r="EE54">
        <v>0.54496781000000005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0.23181562</v>
      </c>
      <c r="EL54">
        <v>0.42065944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0.57751132000000005</v>
      </c>
      <c r="ES54">
        <v>0.47011444000000002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6.4752619999999997E-2</v>
      </c>
      <c r="EZ54">
        <v>0</v>
      </c>
      <c r="FA54">
        <v>0</v>
      </c>
      <c r="FB54">
        <v>0.373589</v>
      </c>
      <c r="FC54">
        <v>0</v>
      </c>
      <c r="FD54">
        <v>0</v>
      </c>
      <c r="FE54">
        <v>0</v>
      </c>
      <c r="FF54">
        <v>0</v>
      </c>
      <c r="FG54">
        <v>1</v>
      </c>
      <c r="FH54">
        <v>5.051978E-2</v>
      </c>
      <c r="FI54">
        <v>1</v>
      </c>
      <c r="FJ54">
        <v>1</v>
      </c>
      <c r="FK54">
        <v>4.9917400000000001E-2</v>
      </c>
      <c r="FL54">
        <v>1</v>
      </c>
      <c r="FM54">
        <v>0.28869064999999999</v>
      </c>
      <c r="FN54">
        <v>0.19822218999999999</v>
      </c>
      <c r="FO54">
        <v>0</v>
      </c>
      <c r="FP54">
        <v>0</v>
      </c>
      <c r="FQ54">
        <v>0</v>
      </c>
      <c r="FR54">
        <v>0</v>
      </c>
      <c r="FS54">
        <v>1</v>
      </c>
      <c r="FT54">
        <v>4.2267359999999997E-2</v>
      </c>
      <c r="FU54">
        <v>0</v>
      </c>
      <c r="FV54">
        <v>0.31315451999999999</v>
      </c>
      <c r="FW54">
        <v>0.41152274</v>
      </c>
      <c r="FX54">
        <v>0.11500588</v>
      </c>
      <c r="FY54">
        <v>0.24719826</v>
      </c>
      <c r="FZ54">
        <v>0</v>
      </c>
      <c r="GA54">
        <v>0</v>
      </c>
      <c r="GB54">
        <v>7.3728409999999994E-2</v>
      </c>
      <c r="GC54">
        <v>0.24846916999999999</v>
      </c>
      <c r="GD54">
        <v>0.27901693</v>
      </c>
      <c r="GE54">
        <v>0.18567831000000001</v>
      </c>
      <c r="GF54">
        <v>0.51062585000000005</v>
      </c>
      <c r="GG54">
        <v>5.6489070000000002E-2</v>
      </c>
      <c r="GH54">
        <v>0.14154749999999999</v>
      </c>
      <c r="GI54">
        <v>0</v>
      </c>
      <c r="GJ54">
        <v>0</v>
      </c>
      <c r="GK54">
        <v>0.14154749999999999</v>
      </c>
      <c r="GL54">
        <v>3.73997E-3</v>
      </c>
      <c r="GM54">
        <v>0</v>
      </c>
      <c r="GN54">
        <v>0</v>
      </c>
      <c r="GO54">
        <v>0</v>
      </c>
      <c r="GP54">
        <v>0.16721125000000001</v>
      </c>
      <c r="GQ54">
        <v>4.0207880000000001E-2</v>
      </c>
      <c r="GR54">
        <v>0.24277277</v>
      </c>
      <c r="GS54">
        <v>0.29619609000000002</v>
      </c>
      <c r="GT54">
        <v>0.31835681999999998</v>
      </c>
      <c r="GU54">
        <v>0.17589421</v>
      </c>
      <c r="GV54">
        <v>0.20175965000000001</v>
      </c>
      <c r="GW54">
        <v>0.44699495</v>
      </c>
      <c r="GX54">
        <v>0</v>
      </c>
      <c r="GY54">
        <v>0.87559450999999999</v>
      </c>
      <c r="GZ54">
        <v>1</v>
      </c>
      <c r="HA54">
        <v>0</v>
      </c>
      <c r="HB54">
        <v>6.7619159999999998E-2</v>
      </c>
      <c r="HC54">
        <v>0</v>
      </c>
      <c r="HD54">
        <v>0.35596952999999998</v>
      </c>
      <c r="HE54">
        <v>0.40459863000000001</v>
      </c>
      <c r="HF54">
        <v>0.13733007</v>
      </c>
      <c r="HG54">
        <v>0</v>
      </c>
      <c r="HH54">
        <v>1.502281118</v>
      </c>
      <c r="HI54">
        <v>0.13484324</v>
      </c>
      <c r="HJ54">
        <v>0.15617206</v>
      </c>
      <c r="HK54">
        <v>0.91241159999999999</v>
      </c>
      <c r="HL54">
        <v>0</v>
      </c>
      <c r="HM54">
        <v>0</v>
      </c>
      <c r="HN54">
        <v>0</v>
      </c>
      <c r="HO54">
        <v>0.29245849000000002</v>
      </c>
      <c r="HP54">
        <v>0.25116429000000001</v>
      </c>
      <c r="HQ54">
        <v>0.29871185</v>
      </c>
      <c r="HR54">
        <v>0.30137238</v>
      </c>
      <c r="HS54">
        <v>0.68191265999999995</v>
      </c>
      <c r="HT54">
        <v>0.32602031999999997</v>
      </c>
      <c r="HU54">
        <v>0.28360485000000002</v>
      </c>
      <c r="HV54">
        <v>0.3570295</v>
      </c>
      <c r="HW54">
        <v>0.31627408099999998</v>
      </c>
      <c r="HX54">
        <v>0.18813705</v>
      </c>
      <c r="HY54">
        <v>0.30196135000000002</v>
      </c>
      <c r="HZ54">
        <v>0.22282054000000001</v>
      </c>
      <c r="IA54">
        <v>0.44020559999999997</v>
      </c>
      <c r="IB54">
        <v>0.26129704999999998</v>
      </c>
      <c r="IC54">
        <v>0.26462408999999998</v>
      </c>
      <c r="ID54">
        <v>0</v>
      </c>
      <c r="IE54">
        <v>0</v>
      </c>
      <c r="IF54">
        <v>0.21967755</v>
      </c>
      <c r="IG54">
        <v>0.36274497999999999</v>
      </c>
      <c r="IH54">
        <v>8.0542059999999999E-2</v>
      </c>
      <c r="II54">
        <v>0.25122327999999999</v>
      </c>
      <c r="IJ54">
        <v>0.13903575000000001</v>
      </c>
      <c r="IK54">
        <v>0.27175659000000002</v>
      </c>
      <c r="IL54">
        <v>8.4743239999999997E-2</v>
      </c>
      <c r="IM54">
        <v>0</v>
      </c>
      <c r="IN54">
        <v>0.59466043999999996</v>
      </c>
      <c r="IO54">
        <v>0.24803548</v>
      </c>
      <c r="IP54">
        <v>0</v>
      </c>
      <c r="IQ54">
        <v>0.38762474000000002</v>
      </c>
      <c r="IR54">
        <v>0</v>
      </c>
      <c r="IS54">
        <v>0.34555454000000002</v>
      </c>
      <c r="IT54">
        <v>0.27833825000000001</v>
      </c>
      <c r="IU54">
        <v>0.12072022</v>
      </c>
      <c r="IV54">
        <v>0.26186948999999998</v>
      </c>
      <c r="IW54">
        <v>0.20312351000000001</v>
      </c>
      <c r="IX54">
        <v>0</v>
      </c>
      <c r="IY54">
        <v>0</v>
      </c>
      <c r="IZ54">
        <v>0.89335571999999996</v>
      </c>
      <c r="JA54">
        <v>0.3343622</v>
      </c>
      <c r="JB54">
        <v>0.28154635</v>
      </c>
      <c r="JC54">
        <v>0.10772035000000001</v>
      </c>
      <c r="JD54">
        <v>0.11164048</v>
      </c>
      <c r="JE54">
        <v>0.10625028</v>
      </c>
      <c r="JF54">
        <v>0.59181384000000004</v>
      </c>
      <c r="JG54">
        <v>0.35483361000000002</v>
      </c>
      <c r="JH54">
        <v>0.22563256000000001</v>
      </c>
      <c r="JI54">
        <v>0</v>
      </c>
      <c r="JJ54">
        <v>0.25492948999999998</v>
      </c>
      <c r="JK54">
        <v>0.16467498</v>
      </c>
      <c r="JL54">
        <v>0.16491326000000001</v>
      </c>
      <c r="JM54">
        <v>0.22005288000000001</v>
      </c>
      <c r="JN54">
        <v>0.19430230000000001</v>
      </c>
      <c r="JO54">
        <v>0.22672121000000001</v>
      </c>
      <c r="JP54">
        <v>0</v>
      </c>
      <c r="JQ54">
        <v>0.13790653899999999</v>
      </c>
      <c r="JR54">
        <v>0</v>
      </c>
      <c r="JS54">
        <v>0.30258756999999997</v>
      </c>
      <c r="JT54">
        <v>0.23399202</v>
      </c>
      <c r="JU54">
        <v>0</v>
      </c>
      <c r="JV54">
        <v>0.13830290000000001</v>
      </c>
      <c r="JW54">
        <v>0</v>
      </c>
      <c r="JX54">
        <v>0.15278437</v>
      </c>
      <c r="JY54">
        <v>0.16901795999999999</v>
      </c>
      <c r="JZ54">
        <v>0.31442999999999999</v>
      </c>
      <c r="KA54">
        <v>0</v>
      </c>
      <c r="KB54">
        <v>0.24956758000000001</v>
      </c>
      <c r="KC54">
        <v>0.14498444999999999</v>
      </c>
      <c r="KD54">
        <v>0</v>
      </c>
      <c r="KE54">
        <v>0</v>
      </c>
      <c r="KF54">
        <v>3.7947450000000001E-2</v>
      </c>
      <c r="KG54">
        <v>1</v>
      </c>
      <c r="KH54">
        <v>1</v>
      </c>
      <c r="KI54">
        <v>5.8816970000000003E-2</v>
      </c>
      <c r="KJ54">
        <v>0</v>
      </c>
      <c r="KK54">
        <v>0</v>
      </c>
      <c r="KL54">
        <v>0.14568687</v>
      </c>
      <c r="KM54">
        <v>1.8813949999999999E-2</v>
      </c>
      <c r="KN54">
        <v>4.1397959999999998E-2</v>
      </c>
      <c r="KO54">
        <v>2.0452600000000001E-2</v>
      </c>
      <c r="KP54">
        <v>0.26103254999999997</v>
      </c>
      <c r="KQ54">
        <v>1.171004E-2</v>
      </c>
      <c r="KR54">
        <v>0</v>
      </c>
      <c r="KS54">
        <v>5.9058880000000001E-2</v>
      </c>
      <c r="KT54">
        <v>0.39288484000000001</v>
      </c>
      <c r="KU54">
        <v>0.20821468000000001</v>
      </c>
      <c r="KV54">
        <v>3.3363919999999998E-2</v>
      </c>
      <c r="KW54">
        <v>1</v>
      </c>
      <c r="KX54">
        <v>0.15665709</v>
      </c>
      <c r="KY54">
        <v>0.19630239999999999</v>
      </c>
      <c r="KZ54">
        <v>0</v>
      </c>
      <c r="LA54">
        <v>7.1591500000000002E-2</v>
      </c>
      <c r="LB54">
        <v>0.20453204999999999</v>
      </c>
      <c r="LC54">
        <v>0.27800771000000002</v>
      </c>
      <c r="LD54">
        <v>0.342258071</v>
      </c>
      <c r="LE54">
        <v>0.23896643000000001</v>
      </c>
      <c r="LF54">
        <v>5.6944160000000001E-2</v>
      </c>
      <c r="LG54">
        <v>5.6944160000000001E-2</v>
      </c>
      <c r="LH54">
        <v>0.17579491999999999</v>
      </c>
      <c r="LI54">
        <v>0.18796806999999999</v>
      </c>
      <c r="LJ54">
        <v>0.16610955999999999</v>
      </c>
      <c r="LK54">
        <v>0.71375447999999997</v>
      </c>
      <c r="LL54">
        <v>0.19117722000000001</v>
      </c>
      <c r="LM54">
        <v>0.17825468999999999</v>
      </c>
      <c r="LN54">
        <v>0</v>
      </c>
      <c r="LO54">
        <v>8.2562119000000003E-2</v>
      </c>
      <c r="LP54">
        <v>1.434585411</v>
      </c>
      <c r="LQ54">
        <v>0.24714383000000001</v>
      </c>
      <c r="LR54">
        <v>0.17115844</v>
      </c>
      <c r="LS54">
        <v>0.15999554999999999</v>
      </c>
      <c r="LT54">
        <v>0.25291647</v>
      </c>
      <c r="LU54">
        <v>0.25291647</v>
      </c>
      <c r="LV54">
        <v>1</v>
      </c>
      <c r="LW54">
        <v>5.1329420000000001E-2</v>
      </c>
      <c r="LX54">
        <v>0.23804925099999999</v>
      </c>
      <c r="LY54">
        <v>0.39797691000000002</v>
      </c>
      <c r="LZ54">
        <v>0.30805842</v>
      </c>
      <c r="MA54">
        <v>0.29655157999999998</v>
      </c>
      <c r="MB54">
        <v>0.35174436999999997</v>
      </c>
      <c r="MC54">
        <v>0.19557316</v>
      </c>
      <c r="MD54">
        <v>0.17787492999999999</v>
      </c>
      <c r="ME54">
        <v>0.15737091</v>
      </c>
      <c r="MF54">
        <v>0.54276387000000004</v>
      </c>
      <c r="MG54">
        <v>0</v>
      </c>
      <c r="MH54">
        <v>0.26793422</v>
      </c>
      <c r="MI54">
        <v>7.5591350000000002E-2</v>
      </c>
      <c r="MJ54">
        <v>0.27359747000000001</v>
      </c>
      <c r="MK54">
        <v>0.12876989999999999</v>
      </c>
      <c r="ML54">
        <v>0.11723912</v>
      </c>
      <c r="MM54">
        <v>0.16378943000000001</v>
      </c>
      <c r="MN54">
        <v>0.12478406</v>
      </c>
      <c r="MO54">
        <v>3.9665800000000001E-2</v>
      </c>
      <c r="MP54">
        <v>7.2251999999999997E-2</v>
      </c>
      <c r="MQ54">
        <v>0.16778728000000001</v>
      </c>
      <c r="MR54">
        <v>4.7058429999999998E-2</v>
      </c>
      <c r="MS54">
        <v>9.389699E-2</v>
      </c>
      <c r="MT54">
        <v>0.11373545</v>
      </c>
      <c r="MU54">
        <v>0.24149859000000001</v>
      </c>
      <c r="MV54">
        <v>0.23830269000000001</v>
      </c>
      <c r="MW54">
        <v>8.1891480000000003E-2</v>
      </c>
      <c r="MX54">
        <v>0.20438458000000001</v>
      </c>
      <c r="MY54">
        <v>0.28641150999999998</v>
      </c>
      <c r="MZ54">
        <v>0.14992987999999999</v>
      </c>
      <c r="NA54">
        <v>0.12393925</v>
      </c>
      <c r="NB54">
        <v>8.1950930000000005E-2</v>
      </c>
      <c r="NC54">
        <v>0.21291825</v>
      </c>
      <c r="ND54">
        <v>0.17494568999999999</v>
      </c>
      <c r="NE54">
        <v>0.19315319</v>
      </c>
      <c r="NF54">
        <v>0.13019896</v>
      </c>
      <c r="NG54">
        <v>0.14364441999999999</v>
      </c>
      <c r="NH54">
        <v>0.14366079000000001</v>
      </c>
      <c r="NI54">
        <v>0.17264458999999999</v>
      </c>
      <c r="NJ54">
        <v>0.2116422</v>
      </c>
      <c r="NK54">
        <v>0.16033127</v>
      </c>
      <c r="NL54">
        <v>0.14601207999999999</v>
      </c>
      <c r="NM54">
        <v>0.15165134</v>
      </c>
    </row>
    <row r="55" spans="1:377" x14ac:dyDescent="0.25">
      <c r="A55" t="s">
        <v>451</v>
      </c>
      <c r="B55">
        <v>0.22347077000000001</v>
      </c>
      <c r="C55">
        <v>0.20052956999999999</v>
      </c>
      <c r="D55">
        <v>5.726146E-2</v>
      </c>
      <c r="E55">
        <v>0.28850559999999997</v>
      </c>
      <c r="F55">
        <v>0.43897670999999999</v>
      </c>
      <c r="G55">
        <v>5.9750560000000001E-2</v>
      </c>
      <c r="H55">
        <v>5.1479860000000002E-2</v>
      </c>
      <c r="I55">
        <v>0</v>
      </c>
      <c r="J55">
        <v>0.36658413000000001</v>
      </c>
      <c r="K55">
        <v>9.2685879999999998E-2</v>
      </c>
      <c r="L55">
        <v>0.22594484000000001</v>
      </c>
      <c r="M55">
        <v>2.9143510000000001E-2</v>
      </c>
      <c r="N55">
        <v>0.17098495</v>
      </c>
      <c r="O55">
        <v>7.8463350000000001E-2</v>
      </c>
      <c r="P55">
        <v>9.1619900000000004E-2</v>
      </c>
      <c r="Q55">
        <v>0.49093494999999998</v>
      </c>
      <c r="R55">
        <v>0.32357173</v>
      </c>
      <c r="S55">
        <v>0</v>
      </c>
      <c r="T55">
        <v>9.4539830000000005E-2</v>
      </c>
      <c r="U55">
        <v>7.8246688999999994E-2</v>
      </c>
      <c r="V55">
        <v>5.3334230000000003E-2</v>
      </c>
      <c r="W55">
        <v>2.1703E-4</v>
      </c>
      <c r="X55">
        <v>7.7120140000000004E-2</v>
      </c>
      <c r="Y55">
        <v>5.886396E-2</v>
      </c>
      <c r="Z55">
        <v>6.5153800000000003E-3</v>
      </c>
      <c r="AA55">
        <v>4.516237E-2</v>
      </c>
      <c r="AB55">
        <v>0.70359399</v>
      </c>
      <c r="AC55">
        <v>6.3844349999999994E-2</v>
      </c>
      <c r="AD55">
        <v>9.2123670000000005E-2</v>
      </c>
      <c r="AE55">
        <v>1.2564240000000001E-2</v>
      </c>
      <c r="AF55">
        <v>5.6185200000000001E-3</v>
      </c>
      <c r="AG55">
        <v>7.0629559999999994E-2</v>
      </c>
      <c r="AH55">
        <v>5.9384970000000002E-2</v>
      </c>
      <c r="AI55">
        <v>0.14521712000000001</v>
      </c>
      <c r="AJ55">
        <v>0.19981941</v>
      </c>
      <c r="AK55">
        <v>9.799571E-2</v>
      </c>
      <c r="AL55">
        <v>1.7111910000000001E-2</v>
      </c>
      <c r="AM55">
        <v>0.10261188</v>
      </c>
      <c r="AN55">
        <v>0.12733759</v>
      </c>
      <c r="AO55">
        <v>0.14574807000000001</v>
      </c>
      <c r="AP55">
        <v>0</v>
      </c>
      <c r="AQ55">
        <v>0.15401382999999999</v>
      </c>
      <c r="AR55">
        <v>0</v>
      </c>
      <c r="AS55">
        <v>0</v>
      </c>
      <c r="AT55">
        <v>6.651435E-2</v>
      </c>
      <c r="AU55">
        <v>1</v>
      </c>
      <c r="AV55">
        <v>0.20417626999999999</v>
      </c>
      <c r="AW55">
        <v>0.1158062</v>
      </c>
      <c r="AX55">
        <v>0</v>
      </c>
      <c r="AY55">
        <v>0.54073674999999999</v>
      </c>
      <c r="AZ55">
        <v>0.21079866</v>
      </c>
      <c r="BA55">
        <v>0</v>
      </c>
      <c r="BB55">
        <v>0</v>
      </c>
      <c r="BC55">
        <v>0</v>
      </c>
      <c r="BD55">
        <v>4.8158149999999997E-2</v>
      </c>
      <c r="BE55">
        <v>0.3295032</v>
      </c>
      <c r="BF55">
        <v>3.1304560000000002E-2</v>
      </c>
      <c r="BG55">
        <v>0</v>
      </c>
      <c r="BH55">
        <v>0</v>
      </c>
      <c r="BI55">
        <v>0.12793492000000001</v>
      </c>
      <c r="BJ55">
        <v>3.9318850000000002E-2</v>
      </c>
      <c r="BK55">
        <v>0</v>
      </c>
      <c r="BL55">
        <v>6.6768209999999995E-2</v>
      </c>
      <c r="BM55">
        <v>0.10558655</v>
      </c>
      <c r="BN55">
        <v>0.22123870000000001</v>
      </c>
      <c r="BO55">
        <v>0.17104799000000001</v>
      </c>
      <c r="BP55">
        <v>0.42454420999999998</v>
      </c>
      <c r="BQ55">
        <v>0.41370034</v>
      </c>
      <c r="BR55">
        <v>0</v>
      </c>
      <c r="BS55">
        <v>0</v>
      </c>
      <c r="BT55">
        <v>0.91496438000000002</v>
      </c>
      <c r="BU55">
        <v>0.11316081</v>
      </c>
      <c r="BV55">
        <v>0</v>
      </c>
      <c r="BW55">
        <v>0.72372068000000001</v>
      </c>
      <c r="BX55">
        <v>1.4501799999999999E-3</v>
      </c>
      <c r="BY55">
        <v>0</v>
      </c>
      <c r="BZ55">
        <v>0</v>
      </c>
      <c r="CA55">
        <v>0.68277463000000005</v>
      </c>
      <c r="CB55">
        <v>0.45288708999999999</v>
      </c>
      <c r="CC55">
        <v>5.2488999999999997E-4</v>
      </c>
      <c r="CD55">
        <v>0</v>
      </c>
      <c r="CE55">
        <v>0.34890472</v>
      </c>
      <c r="CF55">
        <v>0.40972093999999998</v>
      </c>
      <c r="CG55">
        <v>5.5242670000000001E-2</v>
      </c>
      <c r="CH55">
        <v>0.67632228000000005</v>
      </c>
      <c r="CI55">
        <v>0.1429484</v>
      </c>
      <c r="CJ55">
        <v>0</v>
      </c>
      <c r="CK55">
        <v>1.66889299</v>
      </c>
      <c r="CL55">
        <v>0.45822557000000003</v>
      </c>
      <c r="CM55">
        <v>0.18666348999999999</v>
      </c>
      <c r="CN55">
        <v>0.11107632000000001</v>
      </c>
      <c r="CO55">
        <v>7.679532E-2</v>
      </c>
      <c r="CP55">
        <v>0</v>
      </c>
      <c r="CQ55">
        <v>2.3918470000000001E-2</v>
      </c>
      <c r="CR55">
        <v>4.106311E-2</v>
      </c>
      <c r="CS55">
        <v>0</v>
      </c>
      <c r="CT55">
        <v>0</v>
      </c>
      <c r="CU55">
        <v>0.13908907000000001</v>
      </c>
      <c r="CV55">
        <v>0.13974676999999999</v>
      </c>
      <c r="CW55">
        <v>8.7878100000000001E-3</v>
      </c>
      <c r="CX55">
        <v>0</v>
      </c>
      <c r="CY55">
        <v>0.89174728999999997</v>
      </c>
      <c r="CZ55">
        <v>0.22060414</v>
      </c>
      <c r="DA55">
        <v>0.29641564999999997</v>
      </c>
      <c r="DB55">
        <v>0.15385533000000001</v>
      </c>
      <c r="DC55">
        <v>0</v>
      </c>
      <c r="DD55">
        <v>0.92626885000000003</v>
      </c>
      <c r="DE55">
        <v>0</v>
      </c>
      <c r="DF55">
        <v>0.1790667</v>
      </c>
      <c r="DG55">
        <v>0.67189798000000001</v>
      </c>
      <c r="DH55">
        <v>0</v>
      </c>
      <c r="DI55">
        <v>0.16810335000000001</v>
      </c>
      <c r="DJ55">
        <v>0.48788538999999997</v>
      </c>
      <c r="DK55">
        <v>0.54534232000000005</v>
      </c>
      <c r="DL55">
        <v>0.38144348900000002</v>
      </c>
      <c r="DM55">
        <v>0.12282893</v>
      </c>
      <c r="DN55">
        <v>0.19552937000000001</v>
      </c>
      <c r="DO55">
        <v>0.11117196999999999</v>
      </c>
      <c r="DP55">
        <v>0.24184053</v>
      </c>
      <c r="DQ55">
        <v>0.20970902999999999</v>
      </c>
      <c r="DR55">
        <v>0.17163924999999999</v>
      </c>
      <c r="DS55">
        <v>0.13830519999999999</v>
      </c>
      <c r="DT55">
        <v>0</v>
      </c>
      <c r="DU55">
        <v>5.9309880000000002E-2</v>
      </c>
      <c r="DV55">
        <v>0.41766659</v>
      </c>
      <c r="DW55">
        <v>0.29383603000000003</v>
      </c>
      <c r="DX55">
        <v>0.31691614000000001</v>
      </c>
      <c r="DY55">
        <v>0</v>
      </c>
      <c r="DZ55">
        <v>0</v>
      </c>
      <c r="EA55">
        <v>0</v>
      </c>
      <c r="EB55">
        <v>0.14198755099999999</v>
      </c>
      <c r="EC55">
        <v>0</v>
      </c>
      <c r="ED55">
        <v>0</v>
      </c>
      <c r="EE55">
        <v>0.52298708999999999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0.21612089000000001</v>
      </c>
      <c r="EL55">
        <v>0.39083541999999999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0.53360571999999995</v>
      </c>
      <c r="ES55">
        <v>0.45412001000000002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5.7441760000000001E-2</v>
      </c>
      <c r="EZ55">
        <v>0</v>
      </c>
      <c r="FA55">
        <v>0</v>
      </c>
      <c r="FB55">
        <v>0.36346609000000002</v>
      </c>
      <c r="FC55">
        <v>0</v>
      </c>
      <c r="FD55">
        <v>0</v>
      </c>
      <c r="FE55">
        <v>0</v>
      </c>
      <c r="FF55">
        <v>0</v>
      </c>
      <c r="FG55">
        <v>1</v>
      </c>
      <c r="FH55">
        <v>2.1677399999999999E-2</v>
      </c>
      <c r="FI55">
        <v>1</v>
      </c>
      <c r="FJ55">
        <v>1</v>
      </c>
      <c r="FK55">
        <v>3.4874469999999998E-2</v>
      </c>
      <c r="FL55">
        <v>1</v>
      </c>
      <c r="FM55">
        <v>0.28342096</v>
      </c>
      <c r="FN55">
        <v>0.14707956</v>
      </c>
      <c r="FO55">
        <v>0</v>
      </c>
      <c r="FP55">
        <v>0</v>
      </c>
      <c r="FQ55">
        <v>0</v>
      </c>
      <c r="FR55">
        <v>0</v>
      </c>
      <c r="FS55">
        <v>1</v>
      </c>
      <c r="FT55">
        <v>4.1530520000000001E-2</v>
      </c>
      <c r="FU55">
        <v>0</v>
      </c>
      <c r="FV55">
        <v>0.30638672</v>
      </c>
      <c r="FW55">
        <v>0.40628435000000002</v>
      </c>
      <c r="FX55">
        <v>0.11129756</v>
      </c>
      <c r="FY55">
        <v>0.23814959999999999</v>
      </c>
      <c r="FZ55">
        <v>0</v>
      </c>
      <c r="GA55">
        <v>0</v>
      </c>
      <c r="GB55">
        <v>6.7019590000000004E-2</v>
      </c>
      <c r="GC55">
        <v>0.23861772000000001</v>
      </c>
      <c r="GD55">
        <v>0.26509754000000002</v>
      </c>
      <c r="GE55">
        <v>0.17638530999999999</v>
      </c>
      <c r="GF55">
        <v>0.48400553000000002</v>
      </c>
      <c r="GG55">
        <v>4.9737900000000002E-2</v>
      </c>
      <c r="GH55">
        <v>0.13603415999999999</v>
      </c>
      <c r="GI55">
        <v>0</v>
      </c>
      <c r="GJ55">
        <v>0</v>
      </c>
      <c r="GK55">
        <v>0.13603415999999999</v>
      </c>
      <c r="GL55">
        <v>0</v>
      </c>
      <c r="GM55">
        <v>0</v>
      </c>
      <c r="GN55">
        <v>0</v>
      </c>
      <c r="GO55">
        <v>0</v>
      </c>
      <c r="GP55">
        <v>0.16340695</v>
      </c>
      <c r="GQ55">
        <v>3.6785659999999998E-2</v>
      </c>
      <c r="GR55">
        <v>0.23463572999999999</v>
      </c>
      <c r="GS55">
        <v>0.28881441000000002</v>
      </c>
      <c r="GT55">
        <v>0.30867493000000001</v>
      </c>
      <c r="GU55">
        <v>0.16878167999999999</v>
      </c>
      <c r="GV55">
        <v>0.1924408</v>
      </c>
      <c r="GW55">
        <v>0.43387179999999997</v>
      </c>
      <c r="GX55">
        <v>0</v>
      </c>
      <c r="GY55">
        <v>0.84879041</v>
      </c>
      <c r="GZ55">
        <v>1</v>
      </c>
      <c r="HA55">
        <v>0</v>
      </c>
      <c r="HB55">
        <v>5.953779E-2</v>
      </c>
      <c r="HC55">
        <v>0</v>
      </c>
      <c r="HD55">
        <v>0.32357855000000002</v>
      </c>
      <c r="HE55">
        <v>0.40339656099999999</v>
      </c>
      <c r="HF55">
        <v>0.12712341999999999</v>
      </c>
      <c r="HG55">
        <v>0</v>
      </c>
      <c r="HH55">
        <v>1.509166582</v>
      </c>
      <c r="HI55">
        <v>0.12439414</v>
      </c>
      <c r="HJ55">
        <v>0.14099872999999999</v>
      </c>
      <c r="HK55">
        <v>0.91241159999999999</v>
      </c>
      <c r="HL55">
        <v>0</v>
      </c>
      <c r="HM55">
        <v>0</v>
      </c>
      <c r="HN55">
        <v>0</v>
      </c>
      <c r="HO55">
        <v>0.28379829000000001</v>
      </c>
      <c r="HP55">
        <v>0.24375008000000001</v>
      </c>
      <c r="HQ55">
        <v>0.28459250000000003</v>
      </c>
      <c r="HR55">
        <v>0.28872864999999998</v>
      </c>
      <c r="HS55">
        <v>0.66715669</v>
      </c>
      <c r="HT55">
        <v>0.30598101</v>
      </c>
      <c r="HU55">
        <v>0.27458522000000002</v>
      </c>
      <c r="HV55">
        <v>0.35050619999999999</v>
      </c>
      <c r="HW55">
        <v>0.30872601</v>
      </c>
      <c r="HX55">
        <v>0.17477757999999999</v>
      </c>
      <c r="HY55">
        <v>0.2959542</v>
      </c>
      <c r="HZ55">
        <v>0.21558503000000001</v>
      </c>
      <c r="IA55">
        <v>0.42830012000000001</v>
      </c>
      <c r="IB55">
        <v>0.25255006000000002</v>
      </c>
      <c r="IC55">
        <v>0.25115398999999999</v>
      </c>
      <c r="ID55">
        <v>0</v>
      </c>
      <c r="IE55">
        <v>0</v>
      </c>
      <c r="IF55">
        <v>0.21131330000000001</v>
      </c>
      <c r="IG55">
        <v>0.34970444000000001</v>
      </c>
      <c r="IH55">
        <v>7.2911619999999996E-2</v>
      </c>
      <c r="II55">
        <v>0.24369887000000001</v>
      </c>
      <c r="IJ55">
        <v>0.13360085999999999</v>
      </c>
      <c r="IK55">
        <v>0.25861948000000001</v>
      </c>
      <c r="IL55">
        <v>7.6636140000000005E-2</v>
      </c>
      <c r="IM55">
        <v>0</v>
      </c>
      <c r="IN55">
        <v>0.57639322000000004</v>
      </c>
      <c r="IO55">
        <v>0.23765699000000001</v>
      </c>
      <c r="IP55">
        <v>0</v>
      </c>
      <c r="IQ55">
        <v>0.37409998999999999</v>
      </c>
      <c r="IR55">
        <v>0</v>
      </c>
      <c r="IS55">
        <v>0.32751856000000001</v>
      </c>
      <c r="IT55">
        <v>0.26695772000000001</v>
      </c>
      <c r="IU55">
        <v>0.1191123</v>
      </c>
      <c r="IV55">
        <v>0.25459066000000002</v>
      </c>
      <c r="IW55">
        <v>0.19121018000000001</v>
      </c>
      <c r="IX55">
        <v>0</v>
      </c>
      <c r="IY55">
        <v>0</v>
      </c>
      <c r="IZ55">
        <v>0.83645667999999995</v>
      </c>
      <c r="JA55">
        <v>0.3265728</v>
      </c>
      <c r="JB55">
        <v>0.26962397999999999</v>
      </c>
      <c r="JC55">
        <v>9.9506609999999995E-2</v>
      </c>
      <c r="JD55">
        <v>0.10811533</v>
      </c>
      <c r="JE55">
        <v>0.10125205</v>
      </c>
      <c r="JF55">
        <v>0.56956934999999997</v>
      </c>
      <c r="JG55">
        <v>0.34324422999999998</v>
      </c>
      <c r="JH55">
        <v>0.21521307000000001</v>
      </c>
      <c r="JI55">
        <v>0</v>
      </c>
      <c r="JJ55">
        <v>0.24157806000000001</v>
      </c>
      <c r="JK55">
        <v>0.15791047999999999</v>
      </c>
      <c r="JL55">
        <v>0.15673229</v>
      </c>
      <c r="JM55">
        <v>0.19993024000000001</v>
      </c>
      <c r="JN55">
        <v>0.17176646000000001</v>
      </c>
      <c r="JO55">
        <v>0.22159810999999999</v>
      </c>
      <c r="JP55">
        <v>0</v>
      </c>
      <c r="JQ55">
        <v>0.13012636999999999</v>
      </c>
      <c r="JR55">
        <v>0</v>
      </c>
      <c r="JS55">
        <v>0.28771732999999999</v>
      </c>
      <c r="JT55">
        <v>0.22952622</v>
      </c>
      <c r="JU55">
        <v>0</v>
      </c>
      <c r="JV55">
        <v>0.13607219000000001</v>
      </c>
      <c r="JW55">
        <v>0</v>
      </c>
      <c r="JX55">
        <v>0.14446044</v>
      </c>
      <c r="JY55">
        <v>0.16088564</v>
      </c>
      <c r="JZ55">
        <v>0.29579295999999999</v>
      </c>
      <c r="KA55">
        <v>0</v>
      </c>
      <c r="KB55">
        <v>0.23570033000000001</v>
      </c>
      <c r="KC55">
        <v>0.14003165000000001</v>
      </c>
      <c r="KD55">
        <v>0</v>
      </c>
      <c r="KE55">
        <v>0</v>
      </c>
      <c r="KF55">
        <v>2.43232E-2</v>
      </c>
      <c r="KG55">
        <v>1</v>
      </c>
      <c r="KH55">
        <v>1</v>
      </c>
      <c r="KI55">
        <v>5.8041479999999999E-2</v>
      </c>
      <c r="KJ55">
        <v>0</v>
      </c>
      <c r="KK55">
        <v>0</v>
      </c>
      <c r="KL55">
        <v>0.14155593</v>
      </c>
      <c r="KM55">
        <v>1.8353680000000001E-2</v>
      </c>
      <c r="KN55">
        <v>4.0576139999999997E-2</v>
      </c>
      <c r="KO55">
        <v>1.9940240000000001E-2</v>
      </c>
      <c r="KP55">
        <v>0.25296257</v>
      </c>
      <c r="KQ55">
        <v>7.7194799999999999E-3</v>
      </c>
      <c r="KR55">
        <v>0</v>
      </c>
      <c r="KS55">
        <v>4.6791359999999997E-2</v>
      </c>
      <c r="KT55">
        <v>0.37717582999999999</v>
      </c>
      <c r="KU55">
        <v>0.19896913999999999</v>
      </c>
      <c r="KV55">
        <v>2.988114E-2</v>
      </c>
      <c r="KW55">
        <v>1</v>
      </c>
      <c r="KX55">
        <v>0.15190253000000001</v>
      </c>
      <c r="KY55">
        <v>0.1902867</v>
      </c>
      <c r="KZ55">
        <v>0</v>
      </c>
      <c r="LA55">
        <v>6.8861679999999995E-2</v>
      </c>
      <c r="LB55">
        <v>0.19991534</v>
      </c>
      <c r="LC55">
        <v>0.27494848</v>
      </c>
      <c r="LD55">
        <v>0.32856253000000002</v>
      </c>
      <c r="LE55">
        <v>0.23592452999999999</v>
      </c>
      <c r="LF55">
        <v>5.249943E-2</v>
      </c>
      <c r="LG55">
        <v>5.249943E-2</v>
      </c>
      <c r="LH55">
        <v>0.17017494999999999</v>
      </c>
      <c r="LI55">
        <v>0.18195892999999999</v>
      </c>
      <c r="LJ55">
        <v>0.15377948999999999</v>
      </c>
      <c r="LK55">
        <v>0.68374440000000003</v>
      </c>
      <c r="LL55">
        <v>0.18724235</v>
      </c>
      <c r="LM55">
        <v>0.17281413000000001</v>
      </c>
      <c r="LN55">
        <v>0</v>
      </c>
      <c r="LO55">
        <v>7.3204038999999999E-2</v>
      </c>
      <c r="LP55">
        <v>1.441238059</v>
      </c>
      <c r="LQ55">
        <v>0.23824956999999999</v>
      </c>
      <c r="LR55">
        <v>0.16498345</v>
      </c>
      <c r="LS55">
        <v>0.15494894000000001</v>
      </c>
      <c r="LT55">
        <v>0.24716093</v>
      </c>
      <c r="LU55">
        <v>0.24716093</v>
      </c>
      <c r="LV55">
        <v>1</v>
      </c>
      <c r="LW55">
        <v>4.0449949999999998E-2</v>
      </c>
      <c r="LX55">
        <v>0.23088652100000001</v>
      </c>
      <c r="LY55">
        <v>0.38540216999999999</v>
      </c>
      <c r="LZ55">
        <v>0.30557759000000001</v>
      </c>
      <c r="MA55">
        <v>0.28482752</v>
      </c>
      <c r="MB55">
        <v>0.34431106</v>
      </c>
      <c r="MC55">
        <v>0.18882417000000001</v>
      </c>
      <c r="MD55">
        <v>0.17075409</v>
      </c>
      <c r="ME55">
        <v>0.15346248000000001</v>
      </c>
      <c r="MF55">
        <v>0.53424389999999999</v>
      </c>
      <c r="MG55">
        <v>0</v>
      </c>
      <c r="MH55">
        <v>0.26724488000000002</v>
      </c>
      <c r="MI55">
        <v>7.5437909999999997E-2</v>
      </c>
      <c r="MJ55">
        <v>0.27356004</v>
      </c>
      <c r="MK55">
        <v>0.12660121999999999</v>
      </c>
      <c r="ML55">
        <v>0.11701248</v>
      </c>
      <c r="MM55">
        <v>0.16359191000000001</v>
      </c>
      <c r="MN55">
        <v>0.12428404999999999</v>
      </c>
      <c r="MO55">
        <v>3.9445649999999999E-2</v>
      </c>
      <c r="MP55">
        <v>7.20253E-2</v>
      </c>
      <c r="MQ55">
        <v>0.16734298</v>
      </c>
      <c r="MR55">
        <v>4.6932679999999997E-2</v>
      </c>
      <c r="MS55">
        <v>9.3656989999999996E-2</v>
      </c>
      <c r="MT55">
        <v>0.1100149</v>
      </c>
      <c r="MU55">
        <v>0.22886674000000001</v>
      </c>
      <c r="MV55">
        <v>0.22780464</v>
      </c>
      <c r="MW55">
        <v>7.9256209999999994E-2</v>
      </c>
      <c r="MX55">
        <v>0.19603619999999999</v>
      </c>
      <c r="MY55">
        <v>0.27230471000000001</v>
      </c>
      <c r="MZ55">
        <v>0.14746039999999999</v>
      </c>
      <c r="NA55">
        <v>0.11668033999999999</v>
      </c>
      <c r="NB55">
        <v>7.8051659999999995E-2</v>
      </c>
      <c r="NC55">
        <v>0.20367651000000001</v>
      </c>
      <c r="ND55">
        <v>0.16698488</v>
      </c>
      <c r="NE55">
        <v>0.18340090000000001</v>
      </c>
      <c r="NF55">
        <v>0.12477017</v>
      </c>
      <c r="NG55">
        <v>0.13543774</v>
      </c>
      <c r="NH55">
        <v>0.13944190000000001</v>
      </c>
      <c r="NI55">
        <v>0.16363419000000001</v>
      </c>
      <c r="NJ55">
        <v>0.19725356999999999</v>
      </c>
      <c r="NK55">
        <v>0.16028817000000001</v>
      </c>
      <c r="NL55">
        <v>0.14002755</v>
      </c>
      <c r="NM55">
        <v>0.14433014</v>
      </c>
    </row>
    <row r="56" spans="1:377" x14ac:dyDescent="0.25">
      <c r="A56" t="s">
        <v>452</v>
      </c>
      <c r="B56">
        <v>0.21354245999999999</v>
      </c>
      <c r="C56">
        <v>0.19358116</v>
      </c>
      <c r="D56">
        <v>5.378235E-2</v>
      </c>
      <c r="E56">
        <v>0.27959572999999999</v>
      </c>
      <c r="F56">
        <v>0.43698263999999998</v>
      </c>
      <c r="G56">
        <v>5.8608819999999999E-2</v>
      </c>
      <c r="H56">
        <v>4.995459E-2</v>
      </c>
      <c r="I56">
        <v>0</v>
      </c>
      <c r="J56">
        <v>0.34906971999999997</v>
      </c>
      <c r="K56">
        <v>8.8096140000000003E-2</v>
      </c>
      <c r="L56">
        <v>0.21971636</v>
      </c>
      <c r="M56">
        <v>2.836352E-2</v>
      </c>
      <c r="N56">
        <v>0.16615561000000001</v>
      </c>
      <c r="O56">
        <v>7.5108889999999998E-2</v>
      </c>
      <c r="P56">
        <v>8.5328760000000003E-2</v>
      </c>
      <c r="Q56">
        <v>0.47736885000000001</v>
      </c>
      <c r="R56">
        <v>0.31452445000000001</v>
      </c>
      <c r="S56">
        <v>0</v>
      </c>
      <c r="T56">
        <v>9.1258270000000002E-2</v>
      </c>
      <c r="U56">
        <v>7.7544080000000001E-2</v>
      </c>
      <c r="V56">
        <v>4.9067609999999998E-2</v>
      </c>
      <c r="W56">
        <v>1.3778999999999999E-4</v>
      </c>
      <c r="X56">
        <v>7.445264E-2</v>
      </c>
      <c r="Y56">
        <v>5.8029560000000001E-2</v>
      </c>
      <c r="Z56">
        <v>5.1546500000000002E-3</v>
      </c>
      <c r="AA56">
        <v>4.4121349999999997E-2</v>
      </c>
      <c r="AB56">
        <v>0.69124291000000004</v>
      </c>
      <c r="AC56">
        <v>6.0698830000000002E-2</v>
      </c>
      <c r="AD56">
        <v>8.9578950000000004E-2</v>
      </c>
      <c r="AE56">
        <v>1.2044569999999999E-2</v>
      </c>
      <c r="AF56">
        <v>5.5158200000000003E-3</v>
      </c>
      <c r="AG56">
        <v>6.805406E-2</v>
      </c>
      <c r="AH56">
        <v>5.693293E-2</v>
      </c>
      <c r="AI56">
        <v>0.13841323</v>
      </c>
      <c r="AJ56">
        <v>0.18991574</v>
      </c>
      <c r="AK56">
        <v>9.4246449999999996E-2</v>
      </c>
      <c r="AL56">
        <v>1.6856139999999999E-2</v>
      </c>
      <c r="AM56">
        <v>9.8139260000000006E-2</v>
      </c>
      <c r="AN56">
        <v>0.12145503000000001</v>
      </c>
      <c r="AO56">
        <v>0.13968786</v>
      </c>
      <c r="AP56">
        <v>0</v>
      </c>
      <c r="AQ56">
        <v>0.14718004000000001</v>
      </c>
      <c r="AR56">
        <v>0</v>
      </c>
      <c r="AS56">
        <v>0</v>
      </c>
      <c r="AT56">
        <v>5.9460730000000003E-2</v>
      </c>
      <c r="AU56">
        <v>1</v>
      </c>
      <c r="AV56">
        <v>0.19877692</v>
      </c>
      <c r="AW56">
        <v>0.10884190000000001</v>
      </c>
      <c r="AX56">
        <v>0</v>
      </c>
      <c r="AY56">
        <v>0.52197939000000004</v>
      </c>
      <c r="AZ56">
        <v>0.20030132</v>
      </c>
      <c r="BA56">
        <v>0</v>
      </c>
      <c r="BB56">
        <v>0</v>
      </c>
      <c r="BC56">
        <v>0</v>
      </c>
      <c r="BD56">
        <v>4.6228970000000001E-2</v>
      </c>
      <c r="BE56">
        <v>0.32437082</v>
      </c>
      <c r="BF56">
        <v>3.0390710000000001E-2</v>
      </c>
      <c r="BG56">
        <v>0</v>
      </c>
      <c r="BH56">
        <v>0</v>
      </c>
      <c r="BI56">
        <v>0.12554761</v>
      </c>
      <c r="BJ56">
        <v>3.8495620000000001E-2</v>
      </c>
      <c r="BK56">
        <v>0</v>
      </c>
      <c r="BL56">
        <v>6.4460719999999999E-2</v>
      </c>
      <c r="BM56">
        <v>0.10008295</v>
      </c>
      <c r="BN56">
        <v>0.20897964999999999</v>
      </c>
      <c r="BO56">
        <v>0.16542190000000001</v>
      </c>
      <c r="BP56">
        <v>0.40480111000000002</v>
      </c>
      <c r="BQ56">
        <v>0.39460075999999999</v>
      </c>
      <c r="BR56">
        <v>0</v>
      </c>
      <c r="BS56">
        <v>0</v>
      </c>
      <c r="BT56">
        <v>0.88546961999999996</v>
      </c>
      <c r="BU56">
        <v>0.11199676</v>
      </c>
      <c r="BV56">
        <v>0</v>
      </c>
      <c r="BW56">
        <v>0.68834907000000001</v>
      </c>
      <c r="BX56">
        <v>1.0513899999999999E-3</v>
      </c>
      <c r="BY56">
        <v>0</v>
      </c>
      <c r="BZ56">
        <v>0</v>
      </c>
      <c r="CA56">
        <v>0.65725414000000004</v>
      </c>
      <c r="CB56">
        <v>0.43137424000000002</v>
      </c>
      <c r="CC56">
        <v>1.4776000000000001E-4</v>
      </c>
      <c r="CD56">
        <v>0</v>
      </c>
      <c r="CE56">
        <v>0.33496178999999998</v>
      </c>
      <c r="CF56">
        <v>0.39326847999999998</v>
      </c>
      <c r="CG56">
        <v>5.35751E-2</v>
      </c>
      <c r="CH56">
        <v>0.64856482999999998</v>
      </c>
      <c r="CI56">
        <v>0.14097837999999999</v>
      </c>
      <c r="CJ56">
        <v>0</v>
      </c>
      <c r="CK56">
        <v>1.6765420799999999</v>
      </c>
      <c r="CL56">
        <v>0.44708171000000002</v>
      </c>
      <c r="CM56">
        <v>0.17941603</v>
      </c>
      <c r="CN56">
        <v>0.10678122</v>
      </c>
      <c r="CO56">
        <v>7.4476920000000002E-2</v>
      </c>
      <c r="CP56">
        <v>0</v>
      </c>
      <c r="CQ56">
        <v>2.2074529999999998E-2</v>
      </c>
      <c r="CR56">
        <v>3.6928099999999998E-2</v>
      </c>
      <c r="CS56">
        <v>0</v>
      </c>
      <c r="CT56">
        <v>0</v>
      </c>
      <c r="CU56">
        <v>0.13181076</v>
      </c>
      <c r="CV56">
        <v>0.13590384</v>
      </c>
      <c r="CW56">
        <v>5.3351900000000001E-3</v>
      </c>
      <c r="CX56">
        <v>0</v>
      </c>
      <c r="CY56">
        <v>0.86526347999999997</v>
      </c>
      <c r="CZ56">
        <v>0.21290516000000001</v>
      </c>
      <c r="DA56">
        <v>0.29178475999999998</v>
      </c>
      <c r="DB56">
        <v>0.15000682000000001</v>
      </c>
      <c r="DC56">
        <v>0</v>
      </c>
      <c r="DD56">
        <v>0.88470822000000005</v>
      </c>
      <c r="DE56">
        <v>0</v>
      </c>
      <c r="DF56">
        <v>0.17522438000000001</v>
      </c>
      <c r="DG56">
        <v>0.60806181000000004</v>
      </c>
      <c r="DH56">
        <v>0</v>
      </c>
      <c r="DI56">
        <v>0.16559091000000001</v>
      </c>
      <c r="DJ56">
        <v>0.47038487000000001</v>
      </c>
      <c r="DK56">
        <v>0.52370236000000003</v>
      </c>
      <c r="DL56">
        <v>0.37602013899999998</v>
      </c>
      <c r="DM56">
        <v>0.11757647</v>
      </c>
      <c r="DN56">
        <v>0.18911908999999999</v>
      </c>
      <c r="DO56">
        <v>0.10748906</v>
      </c>
      <c r="DP56">
        <v>0.23446072000000001</v>
      </c>
      <c r="DQ56">
        <v>0.20271246000000001</v>
      </c>
      <c r="DR56">
        <v>0.16623035999999999</v>
      </c>
      <c r="DS56">
        <v>0.13522488999999999</v>
      </c>
      <c r="DT56">
        <v>0</v>
      </c>
      <c r="DU56">
        <v>5.6882500000000003E-2</v>
      </c>
      <c r="DV56">
        <v>0.40991818000000002</v>
      </c>
      <c r="DW56">
        <v>0.28789292</v>
      </c>
      <c r="DX56">
        <v>0.31009638</v>
      </c>
      <c r="DY56">
        <v>0</v>
      </c>
      <c r="DZ56">
        <v>0</v>
      </c>
      <c r="EA56">
        <v>0</v>
      </c>
      <c r="EB56">
        <v>0.120818679</v>
      </c>
      <c r="EC56">
        <v>0</v>
      </c>
      <c r="ED56">
        <v>0</v>
      </c>
      <c r="EE56">
        <v>0.50468805000000005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0.19976100999999999</v>
      </c>
      <c r="EL56">
        <v>0.36131899000000001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0.48412509999999997</v>
      </c>
      <c r="ES56">
        <v>0.43899188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5.0456229999999998E-2</v>
      </c>
      <c r="EZ56">
        <v>0</v>
      </c>
      <c r="FA56">
        <v>0</v>
      </c>
      <c r="FB56">
        <v>0.35345935000000001</v>
      </c>
      <c r="FC56">
        <v>0</v>
      </c>
      <c r="FD56">
        <v>0</v>
      </c>
      <c r="FE56">
        <v>0</v>
      </c>
      <c r="FF56">
        <v>0</v>
      </c>
      <c r="FG56">
        <v>1</v>
      </c>
      <c r="FH56">
        <v>0</v>
      </c>
      <c r="FI56">
        <v>0.99648643999999997</v>
      </c>
      <c r="FJ56">
        <v>1</v>
      </c>
      <c r="FK56">
        <v>2.0183059999999999E-2</v>
      </c>
      <c r="FL56">
        <v>1</v>
      </c>
      <c r="FM56">
        <v>0.27824354000000001</v>
      </c>
      <c r="FN56">
        <v>9.7969280000000006E-2</v>
      </c>
      <c r="FO56">
        <v>0</v>
      </c>
      <c r="FP56">
        <v>0</v>
      </c>
      <c r="FQ56">
        <v>0</v>
      </c>
      <c r="FR56">
        <v>0</v>
      </c>
      <c r="FS56">
        <v>1</v>
      </c>
      <c r="FT56">
        <v>3.9904809999999999E-2</v>
      </c>
      <c r="FU56">
        <v>0</v>
      </c>
      <c r="FV56">
        <v>0.29975544999999998</v>
      </c>
      <c r="FW56">
        <v>0.39997361999999997</v>
      </c>
      <c r="FX56">
        <v>0.10770177</v>
      </c>
      <c r="FY56">
        <v>0.22905946999999999</v>
      </c>
      <c r="FZ56">
        <v>0</v>
      </c>
      <c r="GA56">
        <v>0</v>
      </c>
      <c r="GB56">
        <v>6.1169260000000003E-2</v>
      </c>
      <c r="GC56">
        <v>0.22959367</v>
      </c>
      <c r="GD56">
        <v>0.25375134999999999</v>
      </c>
      <c r="GE56">
        <v>0.16786905999999999</v>
      </c>
      <c r="GF56">
        <v>0.46511699000000001</v>
      </c>
      <c r="GG56">
        <v>4.4729350000000001E-2</v>
      </c>
      <c r="GH56">
        <v>0.13211464000000001</v>
      </c>
      <c r="GI56">
        <v>0</v>
      </c>
      <c r="GJ56">
        <v>0</v>
      </c>
      <c r="GK56">
        <v>0.13211464000000001</v>
      </c>
      <c r="GL56">
        <v>0</v>
      </c>
      <c r="GM56">
        <v>0</v>
      </c>
      <c r="GN56">
        <v>0</v>
      </c>
      <c r="GO56">
        <v>0</v>
      </c>
      <c r="GP56">
        <v>0.15967735</v>
      </c>
      <c r="GQ56">
        <v>3.3799460000000003E-2</v>
      </c>
      <c r="GR56">
        <v>0.22428672999999999</v>
      </c>
      <c r="GS56">
        <v>0.27690903</v>
      </c>
      <c r="GT56">
        <v>0.29588112999999999</v>
      </c>
      <c r="GU56">
        <v>0.16147469</v>
      </c>
      <c r="GV56">
        <v>0.18106199000000001</v>
      </c>
      <c r="GW56">
        <v>0.42040398000000001</v>
      </c>
      <c r="GX56">
        <v>0</v>
      </c>
      <c r="GY56">
        <v>0.82257943</v>
      </c>
      <c r="GZ56">
        <v>1</v>
      </c>
      <c r="HA56">
        <v>0</v>
      </c>
      <c r="HB56">
        <v>5.3542399999999997E-2</v>
      </c>
      <c r="HC56">
        <v>0</v>
      </c>
      <c r="HD56">
        <v>0.29533246000000002</v>
      </c>
      <c r="HE56">
        <v>0.40339656099999999</v>
      </c>
      <c r="HF56">
        <v>0.11716276</v>
      </c>
      <c r="HG56">
        <v>0</v>
      </c>
      <c r="HH56">
        <v>1.5160835880000001</v>
      </c>
      <c r="HI56">
        <v>0.11577604</v>
      </c>
      <c r="HJ56">
        <v>0.13331499999999999</v>
      </c>
      <c r="HK56">
        <v>0.91241159999999999</v>
      </c>
      <c r="HL56">
        <v>0</v>
      </c>
      <c r="HM56">
        <v>0</v>
      </c>
      <c r="HN56">
        <v>0</v>
      </c>
      <c r="HO56">
        <v>0.27364498999999998</v>
      </c>
      <c r="HP56">
        <v>0.23505702000000001</v>
      </c>
      <c r="HQ56">
        <v>0.27116936000000003</v>
      </c>
      <c r="HR56">
        <v>0.27695362000000001</v>
      </c>
      <c r="HS56">
        <v>0.65270815000000004</v>
      </c>
      <c r="HT56">
        <v>0.29455167999999998</v>
      </c>
      <c r="HU56">
        <v>0.26507555999999999</v>
      </c>
      <c r="HV56">
        <v>0.34401520000000002</v>
      </c>
      <c r="HW56">
        <v>0.29397906099999999</v>
      </c>
      <c r="HX56">
        <v>0.15859196</v>
      </c>
      <c r="HY56">
        <v>0.28589126999999998</v>
      </c>
      <c r="HZ56">
        <v>0.20260022999999999</v>
      </c>
      <c r="IA56">
        <v>0.41520980000000002</v>
      </c>
      <c r="IB56">
        <v>0.23894965000000001</v>
      </c>
      <c r="IC56">
        <v>0.24178532999999999</v>
      </c>
      <c r="ID56">
        <v>0</v>
      </c>
      <c r="IE56">
        <v>0</v>
      </c>
      <c r="IF56">
        <v>0.19998537</v>
      </c>
      <c r="IG56">
        <v>0.33350801000000002</v>
      </c>
      <c r="IH56">
        <v>6.4755969999999996E-2</v>
      </c>
      <c r="II56">
        <v>0.23422799999999999</v>
      </c>
      <c r="IJ56">
        <v>0.12747913</v>
      </c>
      <c r="IK56">
        <v>0.24898475</v>
      </c>
      <c r="IL56">
        <v>6.9748560000000001E-2</v>
      </c>
      <c r="IM56">
        <v>0</v>
      </c>
      <c r="IN56">
        <v>0.55868119999999999</v>
      </c>
      <c r="IO56">
        <v>0.22669503999999999</v>
      </c>
      <c r="IP56">
        <v>0</v>
      </c>
      <c r="IQ56">
        <v>0.36322684</v>
      </c>
      <c r="IR56">
        <v>0</v>
      </c>
      <c r="IS56">
        <v>0.31418283000000002</v>
      </c>
      <c r="IT56">
        <v>0.25381046000000002</v>
      </c>
      <c r="IU56">
        <v>0.11797357999999999</v>
      </c>
      <c r="IV56">
        <v>0.23942791099999999</v>
      </c>
      <c r="IW56">
        <v>0.18759637000000001</v>
      </c>
      <c r="IX56">
        <v>0</v>
      </c>
      <c r="IY56">
        <v>0</v>
      </c>
      <c r="IZ56">
        <v>0.75557843000000002</v>
      </c>
      <c r="JA56">
        <v>0.3201138</v>
      </c>
      <c r="JB56">
        <v>0.26069234000000002</v>
      </c>
      <c r="JC56">
        <v>9.137265E-2</v>
      </c>
      <c r="JD56">
        <v>0.10188255</v>
      </c>
      <c r="JE56">
        <v>9.4107679999999999E-2</v>
      </c>
      <c r="JF56">
        <v>0.51021730099999996</v>
      </c>
      <c r="JG56">
        <v>0.33019574000000002</v>
      </c>
      <c r="JH56">
        <v>0.20979460999999999</v>
      </c>
      <c r="JI56">
        <v>0</v>
      </c>
      <c r="JJ56">
        <v>0.22854163999999999</v>
      </c>
      <c r="JK56">
        <v>0.15192989000000001</v>
      </c>
      <c r="JL56">
        <v>0.15248888999999999</v>
      </c>
      <c r="JM56">
        <v>0.18373946999999999</v>
      </c>
      <c r="JN56">
        <v>0.16904899000000001</v>
      </c>
      <c r="JO56">
        <v>0.21903436000000001</v>
      </c>
      <c r="JP56">
        <v>0</v>
      </c>
      <c r="JQ56">
        <v>0.12782109999999999</v>
      </c>
      <c r="JR56">
        <v>0</v>
      </c>
      <c r="JS56">
        <v>0.26969512000000001</v>
      </c>
      <c r="JT56">
        <v>0.22277865999999999</v>
      </c>
      <c r="JU56">
        <v>0</v>
      </c>
      <c r="JV56">
        <v>0.12806218999999999</v>
      </c>
      <c r="JW56">
        <v>0</v>
      </c>
      <c r="JX56">
        <v>0.13685754</v>
      </c>
      <c r="JY56">
        <v>0.15427639000000001</v>
      </c>
      <c r="JZ56">
        <v>0.27544859999999999</v>
      </c>
      <c r="KA56">
        <v>0</v>
      </c>
      <c r="KB56">
        <v>0.22365471000000001</v>
      </c>
      <c r="KC56">
        <v>0.13439180000000001</v>
      </c>
      <c r="KD56">
        <v>0</v>
      </c>
      <c r="KE56">
        <v>0</v>
      </c>
      <c r="KF56">
        <v>1.0258979999999999E-2</v>
      </c>
      <c r="KG56">
        <v>0.97609161</v>
      </c>
      <c r="KH56">
        <v>1</v>
      </c>
      <c r="KI56">
        <v>5.6794119999999997E-2</v>
      </c>
      <c r="KJ56">
        <v>0</v>
      </c>
      <c r="KK56">
        <v>0</v>
      </c>
      <c r="KL56">
        <v>0.13739286000000001</v>
      </c>
      <c r="KM56">
        <v>1.8169620000000001E-2</v>
      </c>
      <c r="KN56">
        <v>3.9992800000000002E-2</v>
      </c>
      <c r="KO56">
        <v>1.956424E-2</v>
      </c>
      <c r="KP56">
        <v>0.24756893999999999</v>
      </c>
      <c r="KQ56">
        <v>4.1648299999999996E-3</v>
      </c>
      <c r="KR56">
        <v>0</v>
      </c>
      <c r="KS56">
        <v>3.5787069999999997E-2</v>
      </c>
      <c r="KT56">
        <v>0.36650779999999999</v>
      </c>
      <c r="KU56">
        <v>0.18941901</v>
      </c>
      <c r="KV56">
        <v>2.6622759999999999E-2</v>
      </c>
      <c r="KW56">
        <v>1</v>
      </c>
      <c r="KX56">
        <v>0.14822262999999999</v>
      </c>
      <c r="KY56">
        <v>0.18385460000000001</v>
      </c>
      <c r="KZ56">
        <v>0</v>
      </c>
      <c r="LA56">
        <v>6.7057740000000005E-2</v>
      </c>
      <c r="LB56">
        <v>0.19507861000000001</v>
      </c>
      <c r="LC56">
        <v>0.27285893</v>
      </c>
      <c r="LD56">
        <v>0.31386543099999997</v>
      </c>
      <c r="LE56">
        <v>0.2312565</v>
      </c>
      <c r="LF56">
        <v>4.787114E-2</v>
      </c>
      <c r="LG56">
        <v>4.7871129999999998E-2</v>
      </c>
      <c r="LH56">
        <v>0.16501420999999999</v>
      </c>
      <c r="LI56">
        <v>0.17644082999999999</v>
      </c>
      <c r="LJ56">
        <v>0.14325620999999999</v>
      </c>
      <c r="LK56">
        <v>0.65428295999999997</v>
      </c>
      <c r="LL56">
        <v>0.18288950000000001</v>
      </c>
      <c r="LM56">
        <v>0.16680105000000001</v>
      </c>
      <c r="LN56">
        <v>0</v>
      </c>
      <c r="LO56">
        <v>6.4648629999999999E-2</v>
      </c>
      <c r="LP56">
        <v>1.4479215590000001</v>
      </c>
      <c r="LQ56">
        <v>0.22856245</v>
      </c>
      <c r="LR56">
        <v>0.15933907999999999</v>
      </c>
      <c r="LS56">
        <v>0.14938573999999999</v>
      </c>
      <c r="LT56">
        <v>0.24055003</v>
      </c>
      <c r="LU56">
        <v>0.24055003</v>
      </c>
      <c r="LV56">
        <v>1</v>
      </c>
      <c r="LW56">
        <v>2.9168719999999999E-2</v>
      </c>
      <c r="LX56">
        <v>0.224500019</v>
      </c>
      <c r="LY56">
        <v>0.37435572</v>
      </c>
      <c r="LZ56">
        <v>0.29657016000000003</v>
      </c>
      <c r="MA56">
        <v>0.27529878000000002</v>
      </c>
      <c r="MB56">
        <v>0.33674813999999997</v>
      </c>
      <c r="MC56">
        <v>0.18319536</v>
      </c>
      <c r="MD56">
        <v>0.16381708</v>
      </c>
      <c r="ME56">
        <v>0.14760819</v>
      </c>
      <c r="MF56">
        <v>0.52608058999999996</v>
      </c>
      <c r="MG56">
        <v>0</v>
      </c>
      <c r="MH56">
        <v>0.23995164999999999</v>
      </c>
      <c r="MI56">
        <v>7.5284190000000001E-2</v>
      </c>
      <c r="MJ56">
        <v>0.27350925999999998</v>
      </c>
      <c r="MK56">
        <v>0.12133186999999999</v>
      </c>
      <c r="ML56">
        <v>0.11683167</v>
      </c>
      <c r="MM56">
        <v>0.16329194</v>
      </c>
      <c r="MN56">
        <v>0.12381916</v>
      </c>
      <c r="MO56">
        <v>3.9218419999999997E-2</v>
      </c>
      <c r="MP56">
        <v>7.1797159999999999E-2</v>
      </c>
      <c r="MQ56">
        <v>0.1668164</v>
      </c>
      <c r="MR56">
        <v>4.6807069999999999E-2</v>
      </c>
      <c r="MS56">
        <v>9.3420420000000004E-2</v>
      </c>
      <c r="MT56">
        <v>0.10640329</v>
      </c>
      <c r="MU56">
        <v>0.21618282</v>
      </c>
      <c r="MV56">
        <v>0.21752973</v>
      </c>
      <c r="MW56">
        <v>7.5887120000000002E-2</v>
      </c>
      <c r="MX56">
        <v>0.18880222999999999</v>
      </c>
      <c r="MY56">
        <v>0.26136989999999999</v>
      </c>
      <c r="MZ56">
        <v>0.1451115</v>
      </c>
      <c r="NA56">
        <v>0.1059321</v>
      </c>
      <c r="NB56">
        <v>7.4721549999999998E-2</v>
      </c>
      <c r="NC56">
        <v>0.19511363000000001</v>
      </c>
      <c r="ND56">
        <v>0.15942233</v>
      </c>
      <c r="NE56">
        <v>0.17530388</v>
      </c>
      <c r="NF56">
        <v>0.12075654</v>
      </c>
      <c r="NG56">
        <v>0.12723872999999999</v>
      </c>
      <c r="NH56">
        <v>0.13682364999999999</v>
      </c>
      <c r="NI56">
        <v>0.16043451</v>
      </c>
      <c r="NJ56">
        <v>0.18685225999999999</v>
      </c>
      <c r="NK56">
        <v>0.15792104000000001</v>
      </c>
      <c r="NL56">
        <v>0.13966186999999999</v>
      </c>
      <c r="NM56">
        <v>0.14396348</v>
      </c>
    </row>
    <row r="57" spans="1:377" x14ac:dyDescent="0.25">
      <c r="A57" t="s">
        <v>453</v>
      </c>
      <c r="B57">
        <v>0.20367166</v>
      </c>
      <c r="C57">
        <v>0.18747663000000001</v>
      </c>
      <c r="D57">
        <v>5.1449120000000001E-2</v>
      </c>
      <c r="E57">
        <v>0.26874092999999999</v>
      </c>
      <c r="F57">
        <v>0.43466142000000002</v>
      </c>
      <c r="G57">
        <v>5.7480070000000001E-2</v>
      </c>
      <c r="H57">
        <v>4.7256369999999999E-2</v>
      </c>
      <c r="I57">
        <v>0</v>
      </c>
      <c r="J57">
        <v>0.34101656000000002</v>
      </c>
      <c r="K57">
        <v>8.2613759999999994E-2</v>
      </c>
      <c r="L57">
        <v>0.2133234</v>
      </c>
      <c r="M57">
        <v>2.7746099999999999E-2</v>
      </c>
      <c r="N57">
        <v>0.16288883000000001</v>
      </c>
      <c r="O57">
        <v>7.1979329999999994E-2</v>
      </c>
      <c r="P57">
        <v>8.0022190000000007E-2</v>
      </c>
      <c r="Q57">
        <v>0.46751035000000002</v>
      </c>
      <c r="R57">
        <v>0.30721116999999998</v>
      </c>
      <c r="S57">
        <v>0</v>
      </c>
      <c r="T57">
        <v>8.9849470000000001E-2</v>
      </c>
      <c r="U57">
        <v>7.6885369999999995E-2</v>
      </c>
      <c r="V57">
        <v>4.8516280000000002E-2</v>
      </c>
      <c r="W57">
        <v>7.6660000000000001E-5</v>
      </c>
      <c r="X57">
        <v>7.1257790000000001E-2</v>
      </c>
      <c r="Y57">
        <v>5.7396320000000001E-2</v>
      </c>
      <c r="Z57">
        <v>3.9171800000000001E-3</v>
      </c>
      <c r="AA57">
        <v>4.3262429999999998E-2</v>
      </c>
      <c r="AB57">
        <v>0.67477834000000003</v>
      </c>
      <c r="AC57">
        <v>6.0352049999999997E-2</v>
      </c>
      <c r="AD57">
        <v>8.5241310000000001E-2</v>
      </c>
      <c r="AE57">
        <v>1.1520030000000001E-2</v>
      </c>
      <c r="AF57">
        <v>5.4165899999999998E-3</v>
      </c>
      <c r="AG57">
        <v>6.5217869999999997E-2</v>
      </c>
      <c r="AH57">
        <v>5.4298300000000001E-2</v>
      </c>
      <c r="AI57">
        <v>0.13323188999999999</v>
      </c>
      <c r="AJ57">
        <v>0.18018591</v>
      </c>
      <c r="AK57">
        <v>9.3248590000000006E-2</v>
      </c>
      <c r="AL57">
        <v>1.651232E-2</v>
      </c>
      <c r="AM57">
        <v>9.2925419999999995E-2</v>
      </c>
      <c r="AN57">
        <v>0.11613261</v>
      </c>
      <c r="AO57">
        <v>0.13231053000000001</v>
      </c>
      <c r="AP57">
        <v>0</v>
      </c>
      <c r="AQ57">
        <v>0.14161459000000001</v>
      </c>
      <c r="AR57">
        <v>0</v>
      </c>
      <c r="AS57">
        <v>0</v>
      </c>
      <c r="AT57">
        <v>4.970397E-2</v>
      </c>
      <c r="AU57">
        <v>1</v>
      </c>
      <c r="AV57">
        <v>0.19318025999999999</v>
      </c>
      <c r="AW57">
        <v>0.10449588999999999</v>
      </c>
      <c r="AX57">
        <v>0</v>
      </c>
      <c r="AY57">
        <v>0.51267602999999995</v>
      </c>
      <c r="AZ57">
        <v>0.19269817</v>
      </c>
      <c r="BA57">
        <v>0</v>
      </c>
      <c r="BB57">
        <v>0</v>
      </c>
      <c r="BC57">
        <v>0</v>
      </c>
      <c r="BD57">
        <v>4.4743779999999997E-2</v>
      </c>
      <c r="BE57">
        <v>0.32087508999999997</v>
      </c>
      <c r="BF57">
        <v>2.9480559999999999E-2</v>
      </c>
      <c r="BG57">
        <v>0</v>
      </c>
      <c r="BH57">
        <v>0</v>
      </c>
      <c r="BI57">
        <v>0.11892946</v>
      </c>
      <c r="BJ57">
        <v>3.7705679999999998E-2</v>
      </c>
      <c r="BK57">
        <v>0</v>
      </c>
      <c r="BL57">
        <v>6.220647E-2</v>
      </c>
      <c r="BM57">
        <v>9.7874520000000007E-2</v>
      </c>
      <c r="BN57">
        <v>0.20353180000000001</v>
      </c>
      <c r="BO57">
        <v>0.15757109999999999</v>
      </c>
      <c r="BP57">
        <v>0.38690211000000002</v>
      </c>
      <c r="BQ57">
        <v>0.38077061000000001</v>
      </c>
      <c r="BR57">
        <v>0</v>
      </c>
      <c r="BS57">
        <v>0</v>
      </c>
      <c r="BT57">
        <v>0.8546956</v>
      </c>
      <c r="BU57">
        <v>0.11045571999999999</v>
      </c>
      <c r="BV57">
        <v>0</v>
      </c>
      <c r="BW57">
        <v>0.66358324000000002</v>
      </c>
      <c r="BX57">
        <v>6.7004E-4</v>
      </c>
      <c r="BY57">
        <v>0</v>
      </c>
      <c r="BZ57">
        <v>0</v>
      </c>
      <c r="CA57">
        <v>0.63249390000000005</v>
      </c>
      <c r="CB57">
        <v>0.41631026999999998</v>
      </c>
      <c r="CC57">
        <v>0</v>
      </c>
      <c r="CD57">
        <v>0</v>
      </c>
      <c r="CE57">
        <v>0.32313175</v>
      </c>
      <c r="CF57">
        <v>0.37850982</v>
      </c>
      <c r="CG57">
        <v>5.2270190000000001E-2</v>
      </c>
      <c r="CH57">
        <v>0.62714466999999996</v>
      </c>
      <c r="CI57">
        <v>0.14008103</v>
      </c>
      <c r="CJ57">
        <v>0</v>
      </c>
      <c r="CK57">
        <v>1.6842262299999999</v>
      </c>
      <c r="CL57">
        <v>0.43617089999999997</v>
      </c>
      <c r="CM57">
        <v>0.17494119999999999</v>
      </c>
      <c r="CN57">
        <v>0.10320719</v>
      </c>
      <c r="CO57">
        <v>7.2227449999999999E-2</v>
      </c>
      <c r="CP57">
        <v>0</v>
      </c>
      <c r="CQ57">
        <v>2.0292589999999999E-2</v>
      </c>
      <c r="CR57">
        <v>3.551265E-2</v>
      </c>
      <c r="CS57">
        <v>0</v>
      </c>
      <c r="CT57">
        <v>0</v>
      </c>
      <c r="CU57">
        <v>0.12412101</v>
      </c>
      <c r="CV57">
        <v>0.13213542</v>
      </c>
      <c r="CW57">
        <v>1.79426E-3</v>
      </c>
      <c r="CX57">
        <v>0</v>
      </c>
      <c r="CY57">
        <v>0.83941927000000005</v>
      </c>
      <c r="CZ57">
        <v>0.20934884000000001</v>
      </c>
      <c r="DA57">
        <v>0.28722165999999999</v>
      </c>
      <c r="DB57">
        <v>0.1453139</v>
      </c>
      <c r="DC57">
        <v>0</v>
      </c>
      <c r="DD57">
        <v>0.85044719999999996</v>
      </c>
      <c r="DE57">
        <v>0</v>
      </c>
      <c r="DF57">
        <v>0.17146202999999999</v>
      </c>
      <c r="DG57">
        <v>0.56453955</v>
      </c>
      <c r="DH57">
        <v>0</v>
      </c>
      <c r="DI57">
        <v>0.15973778999999999</v>
      </c>
      <c r="DJ57">
        <v>0.45537071000000001</v>
      </c>
      <c r="DK57">
        <v>0.50587267999999996</v>
      </c>
      <c r="DL57">
        <v>0.36984677999999999</v>
      </c>
      <c r="DM57">
        <v>0.11319928999999999</v>
      </c>
      <c r="DN57">
        <v>0.18370996000000001</v>
      </c>
      <c r="DO57">
        <v>0.10391802999999999</v>
      </c>
      <c r="DP57">
        <v>0.22946975999999999</v>
      </c>
      <c r="DQ57">
        <v>0.19795508000000001</v>
      </c>
      <c r="DR57">
        <v>0.16098736</v>
      </c>
      <c r="DS57">
        <v>0.13336423</v>
      </c>
      <c r="DT57">
        <v>0</v>
      </c>
      <c r="DU57">
        <v>5.4546749999999998E-2</v>
      </c>
      <c r="DV57">
        <v>0.40230718999999998</v>
      </c>
      <c r="DW57">
        <v>0.28148740999999999</v>
      </c>
      <c r="DX57">
        <v>0.30341855000000001</v>
      </c>
      <c r="DY57">
        <v>0</v>
      </c>
      <c r="DZ57">
        <v>0</v>
      </c>
      <c r="EA57">
        <v>0</v>
      </c>
      <c r="EB57">
        <v>0.10323707999999999</v>
      </c>
      <c r="EC57">
        <v>0</v>
      </c>
      <c r="ED57">
        <v>0</v>
      </c>
      <c r="EE57">
        <v>0.48664726000000003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0.18739199000000001</v>
      </c>
      <c r="EL57">
        <v>0.33545501999999999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0.45826890999999997</v>
      </c>
      <c r="ES57">
        <v>0.42446928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4.2164269999999997E-2</v>
      </c>
      <c r="EZ57">
        <v>0</v>
      </c>
      <c r="FA57">
        <v>0</v>
      </c>
      <c r="FB57">
        <v>0.34356852999999998</v>
      </c>
      <c r="FC57">
        <v>0</v>
      </c>
      <c r="FD57">
        <v>0</v>
      </c>
      <c r="FE57">
        <v>0</v>
      </c>
      <c r="FF57">
        <v>0</v>
      </c>
      <c r="FG57">
        <v>1</v>
      </c>
      <c r="FH57">
        <v>0</v>
      </c>
      <c r="FI57">
        <v>0.95384774000000006</v>
      </c>
      <c r="FJ57">
        <v>1</v>
      </c>
      <c r="FK57">
        <v>5.8351100000000001E-3</v>
      </c>
      <c r="FL57">
        <v>1</v>
      </c>
      <c r="FM57">
        <v>0.27315682000000002</v>
      </c>
      <c r="FN57">
        <v>5.1721469999999999E-2</v>
      </c>
      <c r="FO57">
        <v>0</v>
      </c>
      <c r="FP57">
        <v>0</v>
      </c>
      <c r="FQ57">
        <v>0</v>
      </c>
      <c r="FR57">
        <v>0</v>
      </c>
      <c r="FS57">
        <v>1</v>
      </c>
      <c r="FT57">
        <v>3.8016099999999997E-2</v>
      </c>
      <c r="FU57">
        <v>0</v>
      </c>
      <c r="FV57">
        <v>0.29326482999999998</v>
      </c>
      <c r="FW57">
        <v>0.39424399999999998</v>
      </c>
      <c r="FX57">
        <v>0.10421509</v>
      </c>
      <c r="FY57">
        <v>0.21992767999999999</v>
      </c>
      <c r="FZ57">
        <v>0</v>
      </c>
      <c r="GA57">
        <v>0</v>
      </c>
      <c r="GB57">
        <v>5.6493219999999997E-2</v>
      </c>
      <c r="GC57">
        <v>0.21833205</v>
      </c>
      <c r="GD57">
        <v>0.24677284999999999</v>
      </c>
      <c r="GE57">
        <v>0.16111797</v>
      </c>
      <c r="GF57">
        <v>0.44965393999999997</v>
      </c>
      <c r="GG57">
        <v>4.3014879999999998E-2</v>
      </c>
      <c r="GH57">
        <v>0.12634240999999999</v>
      </c>
      <c r="GI57">
        <v>0</v>
      </c>
      <c r="GJ57">
        <v>0</v>
      </c>
      <c r="GK57">
        <v>0.12634240999999999</v>
      </c>
      <c r="GL57">
        <v>0</v>
      </c>
      <c r="GM57">
        <v>0</v>
      </c>
      <c r="GN57">
        <v>0</v>
      </c>
      <c r="GO57">
        <v>0</v>
      </c>
      <c r="GP57">
        <v>0.15562507</v>
      </c>
      <c r="GQ57">
        <v>3.1041659999999999E-2</v>
      </c>
      <c r="GR57">
        <v>0.21678069999999999</v>
      </c>
      <c r="GS57">
        <v>0.26809008000000001</v>
      </c>
      <c r="GT57">
        <v>0.28735261000000001</v>
      </c>
      <c r="GU57">
        <v>0.15524690999999999</v>
      </c>
      <c r="GV57">
        <v>0.17276717999999999</v>
      </c>
      <c r="GW57">
        <v>0.41152940999999998</v>
      </c>
      <c r="GX57">
        <v>0</v>
      </c>
      <c r="GY57">
        <v>0.79694995000000002</v>
      </c>
      <c r="GZ57">
        <v>1</v>
      </c>
      <c r="HA57">
        <v>0</v>
      </c>
      <c r="HB57">
        <v>5.1490130000000002E-2</v>
      </c>
      <c r="HC57">
        <v>0</v>
      </c>
      <c r="HD57">
        <v>0.27275602999999998</v>
      </c>
      <c r="HE57">
        <v>0.40339656099999999</v>
      </c>
      <c r="HF57">
        <v>0.10744226</v>
      </c>
      <c r="HG57">
        <v>0</v>
      </c>
      <c r="HH57">
        <v>1.523032312</v>
      </c>
      <c r="HI57">
        <v>0.10912505</v>
      </c>
      <c r="HJ57">
        <v>0.12950719999999999</v>
      </c>
      <c r="HK57">
        <v>0.91241159999999999</v>
      </c>
      <c r="HL57">
        <v>0</v>
      </c>
      <c r="HM57">
        <v>0</v>
      </c>
      <c r="HN57">
        <v>0</v>
      </c>
      <c r="HO57">
        <v>0.26327303000000002</v>
      </c>
      <c r="HP57">
        <v>0.22617669000000001</v>
      </c>
      <c r="HQ57">
        <v>0.2573627</v>
      </c>
      <c r="HR57">
        <v>0.26558596000000001</v>
      </c>
      <c r="HS57">
        <v>0.63856077</v>
      </c>
      <c r="HT57">
        <v>0.28155047999999999</v>
      </c>
      <c r="HU57">
        <v>0.25734203</v>
      </c>
      <c r="HV57">
        <v>0.33761073000000003</v>
      </c>
      <c r="HW57">
        <v>0.28626153900000001</v>
      </c>
      <c r="HX57">
        <v>0.15228312999999999</v>
      </c>
      <c r="HY57">
        <v>0.27960223000000001</v>
      </c>
      <c r="HZ57">
        <v>0.19480412</v>
      </c>
      <c r="IA57">
        <v>0.40491497999999998</v>
      </c>
      <c r="IB57">
        <v>0.22911477</v>
      </c>
      <c r="IC57">
        <v>0.23287881999999999</v>
      </c>
      <c r="ID57">
        <v>0</v>
      </c>
      <c r="IE57">
        <v>0</v>
      </c>
      <c r="IF57">
        <v>0.19143155000000001</v>
      </c>
      <c r="IG57">
        <v>0.32029059999999998</v>
      </c>
      <c r="IH57">
        <v>5.6899419999999999E-2</v>
      </c>
      <c r="II57">
        <v>0.22951650000000001</v>
      </c>
      <c r="IJ57">
        <v>0.12036279</v>
      </c>
      <c r="IK57">
        <v>0.24158947</v>
      </c>
      <c r="IL57">
        <v>6.6062120000000002E-2</v>
      </c>
      <c r="IM57">
        <v>0</v>
      </c>
      <c r="IN57">
        <v>0.54150763999999996</v>
      </c>
      <c r="IO57">
        <v>0.21284263</v>
      </c>
      <c r="IP57">
        <v>0</v>
      </c>
      <c r="IQ57">
        <v>0.35475888</v>
      </c>
      <c r="IR57">
        <v>0</v>
      </c>
      <c r="IS57">
        <v>0.29573263</v>
      </c>
      <c r="IT57">
        <v>0.24936660999999999</v>
      </c>
      <c r="IU57">
        <v>0.11546681</v>
      </c>
      <c r="IV57">
        <v>0.22150757099999999</v>
      </c>
      <c r="IW57">
        <v>0.18456070999999999</v>
      </c>
      <c r="IX57">
        <v>0</v>
      </c>
      <c r="IY57">
        <v>0</v>
      </c>
      <c r="IZ57">
        <v>0.70029262999999997</v>
      </c>
      <c r="JA57">
        <v>0.31639414999999999</v>
      </c>
      <c r="JB57">
        <v>0.24867619999999999</v>
      </c>
      <c r="JC57">
        <v>8.7027439999999998E-2</v>
      </c>
      <c r="JD57">
        <v>9.536907E-2</v>
      </c>
      <c r="JE57">
        <v>8.7842690000000001E-2</v>
      </c>
      <c r="JF57">
        <v>0.50128930000000005</v>
      </c>
      <c r="JG57">
        <v>0.32048886999999998</v>
      </c>
      <c r="JH57">
        <v>0.20174654</v>
      </c>
      <c r="JI57">
        <v>0</v>
      </c>
      <c r="JJ57">
        <v>0.21703954</v>
      </c>
      <c r="JK57">
        <v>0.14625316999999999</v>
      </c>
      <c r="JL57">
        <v>0.14679317</v>
      </c>
      <c r="JM57">
        <v>0.17618639</v>
      </c>
      <c r="JN57">
        <v>0.1611081</v>
      </c>
      <c r="JO57">
        <v>0.21363119</v>
      </c>
      <c r="JP57">
        <v>0</v>
      </c>
      <c r="JQ57">
        <v>0.12315471</v>
      </c>
      <c r="JR57">
        <v>0</v>
      </c>
      <c r="JS57">
        <v>0.25510538999999999</v>
      </c>
      <c r="JT57">
        <v>0.21649607000000001</v>
      </c>
      <c r="JU57">
        <v>0</v>
      </c>
      <c r="JV57">
        <v>0.1183884</v>
      </c>
      <c r="JW57">
        <v>0</v>
      </c>
      <c r="JX57">
        <v>0.13233084000000001</v>
      </c>
      <c r="JY57">
        <v>0.14997318000000001</v>
      </c>
      <c r="JZ57">
        <v>0.25739100999999998</v>
      </c>
      <c r="KA57">
        <v>0</v>
      </c>
      <c r="KB57">
        <v>0.21151512</v>
      </c>
      <c r="KC57">
        <v>0.12789890000000001</v>
      </c>
      <c r="KD57">
        <v>0</v>
      </c>
      <c r="KE57">
        <v>0</v>
      </c>
      <c r="KF57">
        <v>0</v>
      </c>
      <c r="KG57">
        <v>0.93263823000000001</v>
      </c>
      <c r="KH57">
        <v>1</v>
      </c>
      <c r="KI57">
        <v>5.5985269999999997E-2</v>
      </c>
      <c r="KJ57">
        <v>0</v>
      </c>
      <c r="KK57">
        <v>0</v>
      </c>
      <c r="KL57">
        <v>0.13382239000000001</v>
      </c>
      <c r="KM57">
        <v>1.7907639999999999E-2</v>
      </c>
      <c r="KN57">
        <v>3.9435150000000002E-2</v>
      </c>
      <c r="KO57">
        <v>1.9182569999999999E-2</v>
      </c>
      <c r="KP57">
        <v>0.24296776</v>
      </c>
      <c r="KQ57">
        <v>9.0003000000000001E-4</v>
      </c>
      <c r="KR57">
        <v>0</v>
      </c>
      <c r="KS57">
        <v>2.377452E-2</v>
      </c>
      <c r="KT57">
        <v>0.35572260999999999</v>
      </c>
      <c r="KU57">
        <v>0.18247730000000001</v>
      </c>
      <c r="KV57">
        <v>2.343487E-2</v>
      </c>
      <c r="KW57">
        <v>1</v>
      </c>
      <c r="KX57">
        <v>0.14392888000000001</v>
      </c>
      <c r="KY57">
        <v>0.17879099000000001</v>
      </c>
      <c r="KZ57">
        <v>0</v>
      </c>
      <c r="LA57">
        <v>6.6391599999999995E-2</v>
      </c>
      <c r="LB57">
        <v>0.19070975000000001</v>
      </c>
      <c r="LC57">
        <v>0.26828516000000002</v>
      </c>
      <c r="LD57">
        <v>0.29928412100000001</v>
      </c>
      <c r="LE57">
        <v>0.22918104</v>
      </c>
      <c r="LF57">
        <v>4.3821499999999999E-2</v>
      </c>
      <c r="LG57">
        <v>4.3821499999999999E-2</v>
      </c>
      <c r="LH57">
        <v>0.16071552</v>
      </c>
      <c r="LI57">
        <v>0.17184447</v>
      </c>
      <c r="LJ57">
        <v>0.13328058000000001</v>
      </c>
      <c r="LK57">
        <v>0.62783489999999997</v>
      </c>
      <c r="LL57">
        <v>0.17874678099999999</v>
      </c>
      <c r="LM57">
        <v>0.16158152000000001</v>
      </c>
      <c r="LN57">
        <v>0</v>
      </c>
      <c r="LO57">
        <v>5.7884280000000003E-2</v>
      </c>
      <c r="LP57">
        <v>1.4546360599999999</v>
      </c>
      <c r="LQ57">
        <v>0.22269966999999999</v>
      </c>
      <c r="LR57">
        <v>0.15415243000000001</v>
      </c>
      <c r="LS57">
        <v>0.14673412999999999</v>
      </c>
      <c r="LT57">
        <v>0.23452603999999999</v>
      </c>
      <c r="LU57">
        <v>0.23452603999999999</v>
      </c>
      <c r="LV57">
        <v>1</v>
      </c>
      <c r="LW57">
        <v>2.0130309999999998E-2</v>
      </c>
      <c r="LX57">
        <v>0.21886058999999999</v>
      </c>
      <c r="LY57">
        <v>0.36369586999999998</v>
      </c>
      <c r="LZ57">
        <v>0.28823566</v>
      </c>
      <c r="MA57">
        <v>0.26770769999999999</v>
      </c>
      <c r="MB57">
        <v>0.32974062999999998</v>
      </c>
      <c r="MC57">
        <v>0.17912740999999999</v>
      </c>
      <c r="MD57">
        <v>0.15816177000000001</v>
      </c>
      <c r="ME57">
        <v>0.14446418999999999</v>
      </c>
      <c r="MF57">
        <v>0.52011023999999995</v>
      </c>
      <c r="MG57">
        <v>0</v>
      </c>
      <c r="MH57">
        <v>0.23932518</v>
      </c>
      <c r="MI57">
        <v>6.884622E-2</v>
      </c>
      <c r="MJ57">
        <v>0.27346968999999999</v>
      </c>
      <c r="MK57">
        <v>0.12104034</v>
      </c>
      <c r="ML57">
        <v>0.11661427000000001</v>
      </c>
      <c r="MM57">
        <v>0.16304115</v>
      </c>
      <c r="MN57">
        <v>0.12335591999999999</v>
      </c>
      <c r="MO57">
        <v>3.8998520000000002E-2</v>
      </c>
      <c r="MP57">
        <v>7.1568409999999999E-2</v>
      </c>
      <c r="MQ57">
        <v>0.14435882</v>
      </c>
      <c r="MR57">
        <v>4.6681100000000003E-2</v>
      </c>
      <c r="MS57">
        <v>9.3170619999999996E-2</v>
      </c>
      <c r="MT57">
        <v>0.10253437999999999</v>
      </c>
      <c r="MU57">
        <v>0.20427982</v>
      </c>
      <c r="MV57">
        <v>0.20598569</v>
      </c>
      <c r="MW57">
        <v>7.1769020000000003E-2</v>
      </c>
      <c r="MX57">
        <v>0.18261901999999999</v>
      </c>
      <c r="MY57">
        <v>0.24963961000000001</v>
      </c>
      <c r="MZ57">
        <v>0.14097081</v>
      </c>
      <c r="NA57">
        <v>0.10004383</v>
      </c>
      <c r="NB57">
        <v>7.2365399999999996E-2</v>
      </c>
      <c r="NC57">
        <v>0.18925608999999999</v>
      </c>
      <c r="ND57">
        <v>0.15266313000000001</v>
      </c>
      <c r="NE57">
        <v>0.16778267999999999</v>
      </c>
      <c r="NF57">
        <v>0.11676092</v>
      </c>
      <c r="NG57">
        <v>0.12079887</v>
      </c>
      <c r="NH57">
        <v>0.13318685999999999</v>
      </c>
      <c r="NI57">
        <v>0.15118730999999999</v>
      </c>
      <c r="NJ57">
        <v>0.17734131</v>
      </c>
      <c r="NK57">
        <v>0.15788836000000001</v>
      </c>
      <c r="NL57">
        <v>0.13791424999999999</v>
      </c>
      <c r="NM57">
        <v>0.14112321</v>
      </c>
    </row>
    <row r="58" spans="1:377" x14ac:dyDescent="0.25">
      <c r="A58" t="s">
        <v>454</v>
      </c>
      <c r="B58">
        <v>0.19492645</v>
      </c>
      <c r="C58">
        <v>0.18091355000000001</v>
      </c>
      <c r="D58">
        <v>4.9394380000000002E-2</v>
      </c>
      <c r="E58">
        <v>0.26074413000000002</v>
      </c>
      <c r="F58">
        <v>0.42434059000000002</v>
      </c>
      <c r="G58">
        <v>5.62292E-2</v>
      </c>
      <c r="H58">
        <v>4.5375140000000001E-2</v>
      </c>
      <c r="I58">
        <v>0</v>
      </c>
      <c r="J58">
        <v>0.32535994000000001</v>
      </c>
      <c r="K58">
        <v>7.9187919999999995E-2</v>
      </c>
      <c r="L58">
        <v>0.20399312999999999</v>
      </c>
      <c r="M58">
        <v>2.709116E-2</v>
      </c>
      <c r="N58">
        <v>0.15974975</v>
      </c>
      <c r="O58">
        <v>6.8982390000000005E-2</v>
      </c>
      <c r="P58">
        <v>7.3657509999999995E-2</v>
      </c>
      <c r="Q58">
        <v>0.45706175999999998</v>
      </c>
      <c r="R58">
        <v>0.30220195</v>
      </c>
      <c r="S58">
        <v>0</v>
      </c>
      <c r="T58">
        <v>8.7919109999999995E-2</v>
      </c>
      <c r="U58">
        <v>7.3991150000000006E-2</v>
      </c>
      <c r="V58">
        <v>4.7864619999999997E-2</v>
      </c>
      <c r="W58">
        <v>3.7639999999999999E-5</v>
      </c>
      <c r="X58">
        <v>6.7951810000000001E-2</v>
      </c>
      <c r="Y58">
        <v>5.683154E-2</v>
      </c>
      <c r="Z58">
        <v>2.6993099999999999E-3</v>
      </c>
      <c r="AA58">
        <v>4.2086400000000003E-2</v>
      </c>
      <c r="AB58">
        <v>0.66217758999999998</v>
      </c>
      <c r="AC58">
        <v>5.9990500000000002E-2</v>
      </c>
      <c r="AD58">
        <v>8.2603650000000001E-2</v>
      </c>
      <c r="AE58">
        <v>1.1190469999999999E-2</v>
      </c>
      <c r="AF58">
        <v>5.3658200000000003E-3</v>
      </c>
      <c r="AG58">
        <v>6.2191990000000003E-2</v>
      </c>
      <c r="AH58">
        <v>5.1867860000000002E-2</v>
      </c>
      <c r="AI58">
        <v>0.12814413999999999</v>
      </c>
      <c r="AJ58">
        <v>0.17087362</v>
      </c>
      <c r="AK58">
        <v>9.0866329999999995E-2</v>
      </c>
      <c r="AL58">
        <v>1.5797100000000001E-2</v>
      </c>
      <c r="AM58">
        <v>8.7896180000000004E-2</v>
      </c>
      <c r="AN58">
        <v>0.11121259999999999</v>
      </c>
      <c r="AO58">
        <v>0.12654588999999999</v>
      </c>
      <c r="AP58">
        <v>0</v>
      </c>
      <c r="AQ58">
        <v>0.13529241</v>
      </c>
      <c r="AR58">
        <v>0</v>
      </c>
      <c r="AS58">
        <v>0</v>
      </c>
      <c r="AT58">
        <v>3.7011710000000003E-2</v>
      </c>
      <c r="AU58">
        <v>1</v>
      </c>
      <c r="AV58">
        <v>0.18818235</v>
      </c>
      <c r="AW58">
        <v>0.10057178</v>
      </c>
      <c r="AX58">
        <v>0</v>
      </c>
      <c r="AY58">
        <v>0.49210852999999999</v>
      </c>
      <c r="AZ58">
        <v>0.18251497</v>
      </c>
      <c r="BA58">
        <v>0</v>
      </c>
      <c r="BB58">
        <v>0</v>
      </c>
      <c r="BC58">
        <v>0</v>
      </c>
      <c r="BD58">
        <v>4.2705569999999998E-2</v>
      </c>
      <c r="BE58">
        <v>0.31686326999999997</v>
      </c>
      <c r="BF58">
        <v>2.8661699999999998E-2</v>
      </c>
      <c r="BG58">
        <v>0</v>
      </c>
      <c r="BH58">
        <v>0</v>
      </c>
      <c r="BI58">
        <v>0.11650685</v>
      </c>
      <c r="BJ58">
        <v>3.7061780000000002E-2</v>
      </c>
      <c r="BK58">
        <v>0</v>
      </c>
      <c r="BL58">
        <v>6.0004300000000003E-2</v>
      </c>
      <c r="BM58">
        <v>9.4659789999999994E-2</v>
      </c>
      <c r="BN58">
        <v>0.19629519000000001</v>
      </c>
      <c r="BO58">
        <v>0.15040044</v>
      </c>
      <c r="BP58">
        <v>0.36880942</v>
      </c>
      <c r="BQ58">
        <v>0.36208266</v>
      </c>
      <c r="BR58">
        <v>0</v>
      </c>
      <c r="BS58">
        <v>0</v>
      </c>
      <c r="BT58">
        <v>0.84041138999999998</v>
      </c>
      <c r="BU58">
        <v>0.10924499</v>
      </c>
      <c r="BV58">
        <v>0</v>
      </c>
      <c r="BW58">
        <v>0.63808520000000002</v>
      </c>
      <c r="BX58">
        <v>3.0529E-4</v>
      </c>
      <c r="BY58">
        <v>0</v>
      </c>
      <c r="BZ58">
        <v>0</v>
      </c>
      <c r="CA58">
        <v>0.60847337000000001</v>
      </c>
      <c r="CB58">
        <v>0.39490513999999999</v>
      </c>
      <c r="CC58">
        <v>0</v>
      </c>
      <c r="CD58">
        <v>0</v>
      </c>
      <c r="CE58">
        <v>0.31016674999999999</v>
      </c>
      <c r="CF58">
        <v>0.36428001999999998</v>
      </c>
      <c r="CG58">
        <v>5.1427580000000001E-2</v>
      </c>
      <c r="CH58">
        <v>0.60645271999999995</v>
      </c>
      <c r="CI58">
        <v>0.13829623999999999</v>
      </c>
      <c r="CJ58">
        <v>0</v>
      </c>
      <c r="CK58">
        <v>1.6919455999999999</v>
      </c>
      <c r="CL58">
        <v>0.42548837</v>
      </c>
      <c r="CM58">
        <v>0.17218912</v>
      </c>
      <c r="CN58">
        <v>9.9122779999999994E-2</v>
      </c>
      <c r="CO58">
        <v>7.0044880000000004E-2</v>
      </c>
      <c r="CP58">
        <v>0</v>
      </c>
      <c r="CQ58">
        <v>1.8570719999999999E-2</v>
      </c>
      <c r="CR58">
        <v>3.4142319999999997E-2</v>
      </c>
      <c r="CS58">
        <v>0</v>
      </c>
      <c r="CT58">
        <v>0</v>
      </c>
      <c r="CU58">
        <v>0.11930549</v>
      </c>
      <c r="CV58">
        <v>0.12844008000000001</v>
      </c>
      <c r="CW58">
        <v>0</v>
      </c>
      <c r="CX58">
        <v>0</v>
      </c>
      <c r="CY58">
        <v>0.81419949000000003</v>
      </c>
      <c r="CZ58">
        <v>0.1969417</v>
      </c>
      <c r="DA58">
        <v>0.28272539000000002</v>
      </c>
      <c r="DB58">
        <v>0.14230963999999999</v>
      </c>
      <c r="DC58">
        <v>0</v>
      </c>
      <c r="DD58">
        <v>0.81802585000000005</v>
      </c>
      <c r="DE58">
        <v>0</v>
      </c>
      <c r="DF58">
        <v>0.16777801000000001</v>
      </c>
      <c r="DG58">
        <v>0.51644688000000005</v>
      </c>
      <c r="DH58">
        <v>0</v>
      </c>
      <c r="DI58">
        <v>0.15764123999999999</v>
      </c>
      <c r="DJ58">
        <v>0.43900806999999997</v>
      </c>
      <c r="DK58">
        <v>0.48657426999999998</v>
      </c>
      <c r="DL58">
        <v>0.36144074999999998</v>
      </c>
      <c r="DM58">
        <v>0.10925653</v>
      </c>
      <c r="DN58">
        <v>0.17766699</v>
      </c>
      <c r="DO58">
        <v>0.1004555</v>
      </c>
      <c r="DP58">
        <v>0.22403391</v>
      </c>
      <c r="DQ58">
        <v>0.19278026000000001</v>
      </c>
      <c r="DR58">
        <v>0.15590520999999999</v>
      </c>
      <c r="DS58">
        <v>0.13000740999999999</v>
      </c>
      <c r="DT58">
        <v>0</v>
      </c>
      <c r="DU58">
        <v>5.2299199999999997E-2</v>
      </c>
      <c r="DV58">
        <v>0.39483126000000002</v>
      </c>
      <c r="DW58">
        <v>0.27358560999999998</v>
      </c>
      <c r="DX58">
        <v>0.29687976999999999</v>
      </c>
      <c r="DY58">
        <v>0</v>
      </c>
      <c r="DZ58">
        <v>0</v>
      </c>
      <c r="EA58">
        <v>0</v>
      </c>
      <c r="EB58">
        <v>8.1859581000000001E-2</v>
      </c>
      <c r="EC58">
        <v>0</v>
      </c>
      <c r="ED58">
        <v>0</v>
      </c>
      <c r="EE58">
        <v>0.46750962000000001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0.17528926</v>
      </c>
      <c r="EL58">
        <v>0.30933924000000002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0.41379662</v>
      </c>
      <c r="ES58">
        <v>0.40983901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3.6689600000000003E-2</v>
      </c>
      <c r="EZ58">
        <v>0</v>
      </c>
      <c r="FA58">
        <v>0</v>
      </c>
      <c r="FB58">
        <v>0.33379329000000002</v>
      </c>
      <c r="FC58">
        <v>0</v>
      </c>
      <c r="FD58">
        <v>0</v>
      </c>
      <c r="FE58">
        <v>0</v>
      </c>
      <c r="FF58">
        <v>0</v>
      </c>
      <c r="FG58">
        <v>1</v>
      </c>
      <c r="FH58">
        <v>0</v>
      </c>
      <c r="FI58">
        <v>0.91613314999999995</v>
      </c>
      <c r="FJ58">
        <v>1</v>
      </c>
      <c r="FK58">
        <v>0</v>
      </c>
      <c r="FL58">
        <v>0.98577866000000003</v>
      </c>
      <c r="FM58">
        <v>0.26815924000000002</v>
      </c>
      <c r="FN58">
        <v>1.1457780000000001E-2</v>
      </c>
      <c r="FO58">
        <v>0</v>
      </c>
      <c r="FP58">
        <v>0</v>
      </c>
      <c r="FQ58">
        <v>0</v>
      </c>
      <c r="FR58">
        <v>0</v>
      </c>
      <c r="FS58">
        <v>1</v>
      </c>
      <c r="FT58">
        <v>3.2393789999999999E-2</v>
      </c>
      <c r="FU58">
        <v>0</v>
      </c>
      <c r="FV58">
        <v>0.28691190999999999</v>
      </c>
      <c r="FW58">
        <v>0.38854412999999999</v>
      </c>
      <c r="FX58">
        <v>0.10083422</v>
      </c>
      <c r="FY58">
        <v>0.21075403000000001</v>
      </c>
      <c r="FZ58">
        <v>0</v>
      </c>
      <c r="GA58">
        <v>0</v>
      </c>
      <c r="GB58">
        <v>5.1360839999999998E-2</v>
      </c>
      <c r="GC58">
        <v>0.20912041000000001</v>
      </c>
      <c r="GD58">
        <v>0.23738514999999999</v>
      </c>
      <c r="GE58">
        <v>0.15321512000000001</v>
      </c>
      <c r="GF58">
        <v>0.43004501000000001</v>
      </c>
      <c r="GG58">
        <v>4.1355059999999999E-2</v>
      </c>
      <c r="GH58">
        <v>0.1215948</v>
      </c>
      <c r="GI58">
        <v>0</v>
      </c>
      <c r="GJ58">
        <v>0</v>
      </c>
      <c r="GK58">
        <v>0.1215948</v>
      </c>
      <c r="GL58">
        <v>0</v>
      </c>
      <c r="GM58">
        <v>0</v>
      </c>
      <c r="GN58">
        <v>0</v>
      </c>
      <c r="GO58">
        <v>0</v>
      </c>
      <c r="GP58">
        <v>0.15117321</v>
      </c>
      <c r="GQ58">
        <v>2.783712E-2</v>
      </c>
      <c r="GR58">
        <v>0.20710413999999999</v>
      </c>
      <c r="GS58">
        <v>0.25999264999999999</v>
      </c>
      <c r="GT58">
        <v>0.27302376</v>
      </c>
      <c r="GU58">
        <v>0.14884705000000001</v>
      </c>
      <c r="GV58">
        <v>0.16401857</v>
      </c>
      <c r="GW58">
        <v>0.39940819999999999</v>
      </c>
      <c r="GX58">
        <v>0</v>
      </c>
      <c r="GY58">
        <v>0.77189057000000005</v>
      </c>
      <c r="GZ58">
        <v>1</v>
      </c>
      <c r="HA58">
        <v>0</v>
      </c>
      <c r="HB58">
        <v>4.9503270000000002E-2</v>
      </c>
      <c r="HC58">
        <v>0</v>
      </c>
      <c r="HD58">
        <v>0.24797623999999999</v>
      </c>
      <c r="HE58">
        <v>0.40339656099999999</v>
      </c>
      <c r="HF58">
        <v>9.7956230000000005E-2</v>
      </c>
      <c r="HG58">
        <v>0</v>
      </c>
      <c r="HH58">
        <v>1.5300128710000001</v>
      </c>
      <c r="HI58">
        <v>0.10284285</v>
      </c>
      <c r="HJ58">
        <v>0.12130613</v>
      </c>
      <c r="HK58">
        <v>0.91241159999999999</v>
      </c>
      <c r="HL58">
        <v>0</v>
      </c>
      <c r="HM58">
        <v>0</v>
      </c>
      <c r="HN58">
        <v>0</v>
      </c>
      <c r="HO58">
        <v>0.25628376000000003</v>
      </c>
      <c r="HP58">
        <v>0.22019370999999999</v>
      </c>
      <c r="HQ58">
        <v>0.24489776999999999</v>
      </c>
      <c r="HR58">
        <v>0.25529553999999999</v>
      </c>
      <c r="HS58">
        <v>0.62470842999999998</v>
      </c>
      <c r="HT58">
        <v>0.26768757999999998</v>
      </c>
      <c r="HU58">
        <v>0.24860576000000001</v>
      </c>
      <c r="HV58">
        <v>0.33131945000000002</v>
      </c>
      <c r="HW58">
        <v>0.27662456099999999</v>
      </c>
      <c r="HX58">
        <v>0.14736214</v>
      </c>
      <c r="HY58">
        <v>0.26931398099999998</v>
      </c>
      <c r="HZ58">
        <v>0.18464148999999999</v>
      </c>
      <c r="IA58">
        <v>0.39055625999999999</v>
      </c>
      <c r="IB58">
        <v>0.22092301</v>
      </c>
      <c r="IC58">
        <v>0.22249791999999999</v>
      </c>
      <c r="ID58">
        <v>0</v>
      </c>
      <c r="IE58">
        <v>0</v>
      </c>
      <c r="IF58">
        <v>0.18043727000000001</v>
      </c>
      <c r="IG58">
        <v>0.30428428000000002</v>
      </c>
      <c r="IH58">
        <v>5.0497979999999998E-2</v>
      </c>
      <c r="II58">
        <v>0.2235473</v>
      </c>
      <c r="IJ58">
        <v>0.11285761</v>
      </c>
      <c r="IK58">
        <v>0.23318854</v>
      </c>
      <c r="IL58">
        <v>6.5500500000000003E-2</v>
      </c>
      <c r="IM58">
        <v>0</v>
      </c>
      <c r="IN58">
        <v>0.52485630000000005</v>
      </c>
      <c r="IO58">
        <v>0.19147954</v>
      </c>
      <c r="IP58">
        <v>0</v>
      </c>
      <c r="IQ58">
        <v>0.34473002000000003</v>
      </c>
      <c r="IR58">
        <v>0</v>
      </c>
      <c r="IS58">
        <v>0.28298381</v>
      </c>
      <c r="IT58">
        <v>0.24224498999999999</v>
      </c>
      <c r="IU58">
        <v>0.11392827</v>
      </c>
      <c r="IV58">
        <v>0.21366302000000001</v>
      </c>
      <c r="IW58">
        <v>0.17967404000000001</v>
      </c>
      <c r="IX58">
        <v>0</v>
      </c>
      <c r="IY58">
        <v>0</v>
      </c>
      <c r="IZ58">
        <v>0.64504525000000001</v>
      </c>
      <c r="JA58">
        <v>0.31195478999999998</v>
      </c>
      <c r="JB58">
        <v>0.22858994999999999</v>
      </c>
      <c r="JC58">
        <v>8.2082840000000004E-2</v>
      </c>
      <c r="JD58">
        <v>8.7409379999999995E-2</v>
      </c>
      <c r="JE58">
        <v>8.4651630000000005E-2</v>
      </c>
      <c r="JF58">
        <v>0.457289</v>
      </c>
      <c r="JG58">
        <v>0.31170740000000002</v>
      </c>
      <c r="JH58">
        <v>0.19578151999999999</v>
      </c>
      <c r="JI58">
        <v>0</v>
      </c>
      <c r="JJ58">
        <v>0.20487938</v>
      </c>
      <c r="JK58">
        <v>0.14010354999999999</v>
      </c>
      <c r="JL58">
        <v>0.14094023</v>
      </c>
      <c r="JM58">
        <v>0.17104775999999999</v>
      </c>
      <c r="JN58">
        <v>0.14812117</v>
      </c>
      <c r="JO58">
        <v>0.20038876999999999</v>
      </c>
      <c r="JP58">
        <v>0</v>
      </c>
      <c r="JQ58">
        <v>0.121831859</v>
      </c>
      <c r="JR58">
        <v>0</v>
      </c>
      <c r="JS58">
        <v>0.24747635000000001</v>
      </c>
      <c r="JT58">
        <v>0.21302441999999999</v>
      </c>
      <c r="JU58">
        <v>0</v>
      </c>
      <c r="JV58">
        <v>0.1152942</v>
      </c>
      <c r="JW58">
        <v>0</v>
      </c>
      <c r="JX58">
        <v>0.12610724000000001</v>
      </c>
      <c r="JY58">
        <v>0.14407022999999999</v>
      </c>
      <c r="JZ58">
        <v>0.24268758000000001</v>
      </c>
      <c r="KA58">
        <v>0</v>
      </c>
      <c r="KB58">
        <v>0.19745077999999999</v>
      </c>
      <c r="KC58">
        <v>0.12186639</v>
      </c>
      <c r="KD58">
        <v>0</v>
      </c>
      <c r="KE58">
        <v>0</v>
      </c>
      <c r="KF58">
        <v>0</v>
      </c>
      <c r="KG58">
        <v>0.88459765000000001</v>
      </c>
      <c r="KH58">
        <v>1</v>
      </c>
      <c r="KI58">
        <v>5.4666720000000002E-2</v>
      </c>
      <c r="KJ58">
        <v>0</v>
      </c>
      <c r="KK58">
        <v>0</v>
      </c>
      <c r="KL58">
        <v>0.12971888000000001</v>
      </c>
      <c r="KM58">
        <v>1.7418800000000002E-2</v>
      </c>
      <c r="KN58">
        <v>3.8850530000000001E-2</v>
      </c>
      <c r="KO58">
        <v>1.8963790000000001E-2</v>
      </c>
      <c r="KP58">
        <v>0.23789767000000001</v>
      </c>
      <c r="KQ58">
        <v>0</v>
      </c>
      <c r="KR58">
        <v>0</v>
      </c>
      <c r="KS58">
        <v>1.301006E-2</v>
      </c>
      <c r="KT58">
        <v>0.34087444</v>
      </c>
      <c r="KU58">
        <v>0.17605190000000001</v>
      </c>
      <c r="KV58">
        <v>2.0089760000000002E-2</v>
      </c>
      <c r="KW58">
        <v>1</v>
      </c>
      <c r="KX58">
        <v>0.13942921999999999</v>
      </c>
      <c r="KY58">
        <v>0.17315955999999999</v>
      </c>
      <c r="KZ58">
        <v>0</v>
      </c>
      <c r="LA58">
        <v>6.5423839999999997E-2</v>
      </c>
      <c r="LB58">
        <v>0.18580852</v>
      </c>
      <c r="LC58">
        <v>0.26388992999999999</v>
      </c>
      <c r="LD58">
        <v>0.28562619099999997</v>
      </c>
      <c r="LE58">
        <v>0.22439965000000001</v>
      </c>
      <c r="LF58">
        <v>3.9744590000000003E-2</v>
      </c>
      <c r="LG58">
        <v>3.9744590000000003E-2</v>
      </c>
      <c r="LH58">
        <v>0.15597723999999999</v>
      </c>
      <c r="LI58">
        <v>0.16677808</v>
      </c>
      <c r="LJ58">
        <v>0.1240574</v>
      </c>
      <c r="LK58">
        <v>0.60211709999999996</v>
      </c>
      <c r="LL58">
        <v>0.17520187000000001</v>
      </c>
      <c r="LM58">
        <v>0.15631527000000001</v>
      </c>
      <c r="LN58">
        <v>0</v>
      </c>
      <c r="LO58">
        <v>4.9551379999999999E-2</v>
      </c>
      <c r="LP58">
        <v>1.4613816900000001</v>
      </c>
      <c r="LQ58">
        <v>0.21419748999999999</v>
      </c>
      <c r="LR58">
        <v>0.14913800999999999</v>
      </c>
      <c r="LS58">
        <v>0.14057731000000001</v>
      </c>
      <c r="LT58">
        <v>0.22842759000000001</v>
      </c>
      <c r="LU58">
        <v>0.22842759000000001</v>
      </c>
      <c r="LV58">
        <v>1</v>
      </c>
      <c r="LW58">
        <v>1.121137E-2</v>
      </c>
      <c r="LX58">
        <v>0.21259833</v>
      </c>
      <c r="LY58">
        <v>0.35155728000000003</v>
      </c>
      <c r="LZ58">
        <v>0.28471425</v>
      </c>
      <c r="MA58">
        <v>0.25936872</v>
      </c>
      <c r="MB58">
        <v>0.32164324999999999</v>
      </c>
      <c r="MC58">
        <v>0.17341918000000001</v>
      </c>
      <c r="MD58">
        <v>0.15142824999999999</v>
      </c>
      <c r="ME58">
        <v>0.14113144999999999</v>
      </c>
      <c r="MF58">
        <v>0.50997081</v>
      </c>
      <c r="MG58">
        <v>0</v>
      </c>
      <c r="MH58">
        <v>0.23872297000000001</v>
      </c>
      <c r="MI58">
        <v>6.8689609999999998E-2</v>
      </c>
      <c r="MJ58">
        <v>0.27344561000000001</v>
      </c>
      <c r="MK58">
        <v>0.12066913</v>
      </c>
      <c r="ML58">
        <v>0.11647207</v>
      </c>
      <c r="MM58">
        <v>0.16285633999999999</v>
      </c>
      <c r="MN58">
        <v>0.12296232999999999</v>
      </c>
      <c r="MO58">
        <v>3.8781280000000001E-2</v>
      </c>
      <c r="MP58">
        <v>5.2917819999999997E-2</v>
      </c>
      <c r="MQ58">
        <v>0.14396218</v>
      </c>
      <c r="MR58">
        <v>4.6554749999999999E-2</v>
      </c>
      <c r="MS58">
        <v>9.292156E-2</v>
      </c>
      <c r="MT58">
        <v>9.9554130000000005E-2</v>
      </c>
      <c r="MU58">
        <v>0.19424876999999999</v>
      </c>
      <c r="MV58">
        <v>0.19776193</v>
      </c>
      <c r="MW58">
        <v>6.9511020000000007E-2</v>
      </c>
      <c r="MX58">
        <v>0.17566098999999999</v>
      </c>
      <c r="MY58">
        <v>0.23663090000000001</v>
      </c>
      <c r="MZ58">
        <v>0.13701673</v>
      </c>
      <c r="NA58">
        <v>9.7993289999999997E-2</v>
      </c>
      <c r="NB58">
        <v>7.0506739999999998E-2</v>
      </c>
      <c r="NC58">
        <v>0.18384423999999999</v>
      </c>
      <c r="ND58">
        <v>0.14621477999999999</v>
      </c>
      <c r="NE58">
        <v>0.16211619999999999</v>
      </c>
      <c r="NF58">
        <v>0.11012049</v>
      </c>
      <c r="NG58">
        <v>0.11442513999999999</v>
      </c>
      <c r="NH58">
        <v>0.12254121</v>
      </c>
      <c r="NI58">
        <v>0.14196307999999999</v>
      </c>
      <c r="NJ58">
        <v>0.16955692999999999</v>
      </c>
      <c r="NK58">
        <v>0.15784018</v>
      </c>
      <c r="NL58">
        <v>0.13754867000000001</v>
      </c>
      <c r="NM58">
        <v>0.13751822999999999</v>
      </c>
    </row>
    <row r="59" spans="1:377" x14ac:dyDescent="0.25">
      <c r="A59" t="s">
        <v>455</v>
      </c>
      <c r="B59">
        <v>0.18582800999999999</v>
      </c>
      <c r="C59">
        <v>0.17554542000000001</v>
      </c>
      <c r="D59">
        <v>4.7066759999999999E-2</v>
      </c>
      <c r="E59">
        <v>0.25374453000000002</v>
      </c>
      <c r="F59">
        <v>0.39442263</v>
      </c>
      <c r="G59">
        <v>5.5478029999999998E-2</v>
      </c>
      <c r="H59">
        <v>4.3730970000000001E-2</v>
      </c>
      <c r="I59">
        <v>0</v>
      </c>
      <c r="J59">
        <v>0.31150425999999998</v>
      </c>
      <c r="K59">
        <v>7.3990940000000005E-2</v>
      </c>
      <c r="L59">
        <v>0.20013647000000001</v>
      </c>
      <c r="M59">
        <v>2.64485E-2</v>
      </c>
      <c r="N59">
        <v>0.15653821000000001</v>
      </c>
      <c r="O59">
        <v>6.6385600000000003E-2</v>
      </c>
      <c r="P59">
        <v>6.6043480000000002E-2</v>
      </c>
      <c r="Q59">
        <v>0.44624630999999998</v>
      </c>
      <c r="R59">
        <v>0.29636718000000001</v>
      </c>
      <c r="S59">
        <v>0</v>
      </c>
      <c r="T59">
        <v>8.628181E-2</v>
      </c>
      <c r="U59">
        <v>7.2054480000000004E-2</v>
      </c>
      <c r="V59">
        <v>4.5054410000000003E-2</v>
      </c>
      <c r="W59">
        <v>1.081E-5</v>
      </c>
      <c r="X59">
        <v>6.4260570000000003E-2</v>
      </c>
      <c r="Y59">
        <v>5.6123770000000003E-2</v>
      </c>
      <c r="Z59">
        <v>1.0601300000000001E-3</v>
      </c>
      <c r="AA59">
        <v>4.1127980000000001E-2</v>
      </c>
      <c r="AB59">
        <v>0.65400157000000003</v>
      </c>
      <c r="AC59">
        <v>5.9596429999999999E-2</v>
      </c>
      <c r="AD59">
        <v>8.1495349999999994E-2</v>
      </c>
      <c r="AE59">
        <v>1.059555E-2</v>
      </c>
      <c r="AF59">
        <v>5.2565199999999998E-3</v>
      </c>
      <c r="AG59">
        <v>6.0345129999999997E-2</v>
      </c>
      <c r="AH59">
        <v>4.9773289999999998E-2</v>
      </c>
      <c r="AI59">
        <v>0.12348932999999999</v>
      </c>
      <c r="AJ59">
        <v>0.16283241000000001</v>
      </c>
      <c r="AK59">
        <v>8.4420549999999997E-2</v>
      </c>
      <c r="AL59">
        <v>1.537637E-2</v>
      </c>
      <c r="AM59">
        <v>8.458069E-2</v>
      </c>
      <c r="AN59">
        <v>0.10636092</v>
      </c>
      <c r="AO59">
        <v>0.11869443</v>
      </c>
      <c r="AP59">
        <v>0</v>
      </c>
      <c r="AQ59">
        <v>0.12949732</v>
      </c>
      <c r="AR59">
        <v>0</v>
      </c>
      <c r="AS59">
        <v>0</v>
      </c>
      <c r="AT59">
        <v>3.111804E-2</v>
      </c>
      <c r="AU59">
        <v>1</v>
      </c>
      <c r="AV59">
        <v>0.18374360000000001</v>
      </c>
      <c r="AW59">
        <v>9.4661659999999995E-2</v>
      </c>
      <c r="AX59">
        <v>0</v>
      </c>
      <c r="AY59">
        <v>0.47397452000000001</v>
      </c>
      <c r="AZ59">
        <v>0.1744927</v>
      </c>
      <c r="BA59">
        <v>0</v>
      </c>
      <c r="BB59">
        <v>0</v>
      </c>
      <c r="BC59">
        <v>0</v>
      </c>
      <c r="BD59">
        <v>4.1301200000000003E-2</v>
      </c>
      <c r="BE59">
        <v>0.31226220999999998</v>
      </c>
      <c r="BF59">
        <v>2.7734149999999999E-2</v>
      </c>
      <c r="BG59">
        <v>0</v>
      </c>
      <c r="BH59">
        <v>0</v>
      </c>
      <c r="BI59">
        <v>0.10954767</v>
      </c>
      <c r="BJ59">
        <v>3.6534469999999999E-2</v>
      </c>
      <c r="BK59">
        <v>0</v>
      </c>
      <c r="BL59">
        <v>5.7853069999999999E-2</v>
      </c>
      <c r="BM59">
        <v>9.1790730000000001E-2</v>
      </c>
      <c r="BN59">
        <v>0.19067291</v>
      </c>
      <c r="BO59">
        <v>0.14592020999999999</v>
      </c>
      <c r="BP59">
        <v>0.35344316999999997</v>
      </c>
      <c r="BQ59">
        <v>0.34605754999999999</v>
      </c>
      <c r="BR59">
        <v>0</v>
      </c>
      <c r="BS59">
        <v>0</v>
      </c>
      <c r="BT59">
        <v>0.82673255000000001</v>
      </c>
      <c r="BU59">
        <v>0.10810204</v>
      </c>
      <c r="BV59">
        <v>0</v>
      </c>
      <c r="BW59">
        <v>0.61008222999999995</v>
      </c>
      <c r="BX59">
        <v>0</v>
      </c>
      <c r="BY59">
        <v>0</v>
      </c>
      <c r="BZ59">
        <v>0</v>
      </c>
      <c r="CA59">
        <v>0.58517258000000005</v>
      </c>
      <c r="CB59">
        <v>0.38252996</v>
      </c>
      <c r="CC59">
        <v>0</v>
      </c>
      <c r="CD59">
        <v>0</v>
      </c>
      <c r="CE59">
        <v>0.29785886</v>
      </c>
      <c r="CF59">
        <v>0.34971969000000003</v>
      </c>
      <c r="CG59">
        <v>5.0251879999999999E-2</v>
      </c>
      <c r="CH59">
        <v>0.58290978000000004</v>
      </c>
      <c r="CI59">
        <v>0.13483273000000001</v>
      </c>
      <c r="CJ59">
        <v>0</v>
      </c>
      <c r="CK59">
        <v>1.69970036</v>
      </c>
      <c r="CL59">
        <v>0.41502946000000002</v>
      </c>
      <c r="CM59">
        <v>0.16976432</v>
      </c>
      <c r="CN59">
        <v>9.5768580000000006E-2</v>
      </c>
      <c r="CO59">
        <v>6.792724E-2</v>
      </c>
      <c r="CP59">
        <v>0</v>
      </c>
      <c r="CQ59">
        <v>1.6907060000000002E-2</v>
      </c>
      <c r="CR59">
        <v>3.2815709999999998E-2</v>
      </c>
      <c r="CS59">
        <v>0</v>
      </c>
      <c r="CT59">
        <v>0</v>
      </c>
      <c r="CU59">
        <v>0.11505865999999999</v>
      </c>
      <c r="CV59">
        <v>0.12481644</v>
      </c>
      <c r="CW59">
        <v>0</v>
      </c>
      <c r="CX59">
        <v>0</v>
      </c>
      <c r="CY59">
        <v>0.78958930999999999</v>
      </c>
      <c r="CZ59">
        <v>0.18994306</v>
      </c>
      <c r="DA59">
        <v>0.27829500000000001</v>
      </c>
      <c r="DB59">
        <v>0.13831172</v>
      </c>
      <c r="DC59">
        <v>0</v>
      </c>
      <c r="DD59">
        <v>0.79103730000000005</v>
      </c>
      <c r="DE59">
        <v>0</v>
      </c>
      <c r="DF59">
        <v>0.16417072999999999</v>
      </c>
      <c r="DG59">
        <v>0.47422978999999998</v>
      </c>
      <c r="DH59">
        <v>0</v>
      </c>
      <c r="DI59">
        <v>0.15263073999999999</v>
      </c>
      <c r="DJ59">
        <v>0.42475970000000002</v>
      </c>
      <c r="DK59">
        <v>0.46641863</v>
      </c>
      <c r="DL59">
        <v>0.35118865900000001</v>
      </c>
      <c r="DM59">
        <v>0.10593698999999999</v>
      </c>
      <c r="DN59">
        <v>0.17361895999999999</v>
      </c>
      <c r="DO59">
        <v>9.7098139999999999E-2</v>
      </c>
      <c r="DP59">
        <v>0.21721546</v>
      </c>
      <c r="DQ59">
        <v>0.18630889</v>
      </c>
      <c r="DR59">
        <v>0.15097901999999999</v>
      </c>
      <c r="DS59">
        <v>0.1275549</v>
      </c>
      <c r="DT59">
        <v>0</v>
      </c>
      <c r="DU59">
        <v>5.0136510000000002E-2</v>
      </c>
      <c r="DV59">
        <v>0.38748804999999997</v>
      </c>
      <c r="DW59">
        <v>0.27043258999999997</v>
      </c>
      <c r="DX59">
        <v>0.29047719999999999</v>
      </c>
      <c r="DY59">
        <v>0</v>
      </c>
      <c r="DZ59">
        <v>0</v>
      </c>
      <c r="EA59">
        <v>0</v>
      </c>
      <c r="EB59">
        <v>6.7355788E-2</v>
      </c>
      <c r="EC59">
        <v>0</v>
      </c>
      <c r="ED59">
        <v>0</v>
      </c>
      <c r="EE59">
        <v>0.45092407000000001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0.16813052000000001</v>
      </c>
      <c r="EL59">
        <v>0.28959562999999999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0.38325924</v>
      </c>
      <c r="ES59">
        <v>0.39032281000000002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2.8280340000000001E-2</v>
      </c>
      <c r="EZ59">
        <v>0</v>
      </c>
      <c r="FA59">
        <v>0</v>
      </c>
      <c r="FB59">
        <v>0.32413324999999998</v>
      </c>
      <c r="FC59">
        <v>0</v>
      </c>
      <c r="FD59">
        <v>0</v>
      </c>
      <c r="FE59">
        <v>0</v>
      </c>
      <c r="FF59">
        <v>0</v>
      </c>
      <c r="FG59">
        <v>1</v>
      </c>
      <c r="FH59">
        <v>0</v>
      </c>
      <c r="FI59">
        <v>0.87289024000000004</v>
      </c>
      <c r="FJ59">
        <v>1</v>
      </c>
      <c r="FK59">
        <v>0</v>
      </c>
      <c r="FL59">
        <v>0.96197946000000001</v>
      </c>
      <c r="FM59">
        <v>0.26026556000000001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1</v>
      </c>
      <c r="FT59">
        <v>3.2140479999999999E-2</v>
      </c>
      <c r="FU59">
        <v>0</v>
      </c>
      <c r="FV59">
        <v>0.28069381999999998</v>
      </c>
      <c r="FW59">
        <v>0.38287387000000001</v>
      </c>
      <c r="FX59">
        <v>9.7555950000000002E-2</v>
      </c>
      <c r="FY59">
        <v>0.20153834000000001</v>
      </c>
      <c r="FZ59">
        <v>0</v>
      </c>
      <c r="GA59">
        <v>0</v>
      </c>
      <c r="GB59">
        <v>4.6338039999999997E-2</v>
      </c>
      <c r="GC59">
        <v>0.20093385999999999</v>
      </c>
      <c r="GD59">
        <v>0.22975929</v>
      </c>
      <c r="GE59">
        <v>0.14720746000000001</v>
      </c>
      <c r="GF59">
        <v>0.41856597000000001</v>
      </c>
      <c r="GG59">
        <v>3.9748190000000003E-2</v>
      </c>
      <c r="GH59">
        <v>0.11644988000000001</v>
      </c>
      <c r="GI59">
        <v>0</v>
      </c>
      <c r="GJ59">
        <v>0</v>
      </c>
      <c r="GK59">
        <v>0.11644988000000001</v>
      </c>
      <c r="GL59">
        <v>0</v>
      </c>
      <c r="GM59">
        <v>0</v>
      </c>
      <c r="GN59">
        <v>0</v>
      </c>
      <c r="GO59">
        <v>0</v>
      </c>
      <c r="GP59">
        <v>0.14855457</v>
      </c>
      <c r="GQ59">
        <v>2.499384E-2</v>
      </c>
      <c r="GR59">
        <v>0.19964282</v>
      </c>
      <c r="GS59">
        <v>0.25178752999999998</v>
      </c>
      <c r="GT59">
        <v>0.26018065000000001</v>
      </c>
      <c r="GU59">
        <v>0.14395653</v>
      </c>
      <c r="GV59">
        <v>0.15536836000000001</v>
      </c>
      <c r="GW59">
        <v>0.38944388099999999</v>
      </c>
      <c r="GX59">
        <v>0</v>
      </c>
      <c r="GY59">
        <v>0.74739007999999996</v>
      </c>
      <c r="GZ59">
        <v>1</v>
      </c>
      <c r="HA59">
        <v>0</v>
      </c>
      <c r="HB59">
        <v>4.757981E-2</v>
      </c>
      <c r="HC59">
        <v>0</v>
      </c>
      <c r="HD59">
        <v>0.22372557000000001</v>
      </c>
      <c r="HE59">
        <v>0.40339656099999999</v>
      </c>
      <c r="HF59">
        <v>8.8699089999999994E-2</v>
      </c>
      <c r="HG59">
        <v>0</v>
      </c>
      <c r="HH59">
        <v>1.5370254290000001</v>
      </c>
      <c r="HI59">
        <v>9.4889970000000004E-2</v>
      </c>
      <c r="HJ59">
        <v>0.12080277</v>
      </c>
      <c r="HK59">
        <v>0.91241159999999999</v>
      </c>
      <c r="HL59">
        <v>0</v>
      </c>
      <c r="HM59">
        <v>0</v>
      </c>
      <c r="HN59">
        <v>0</v>
      </c>
      <c r="HO59">
        <v>0.24564644999999999</v>
      </c>
      <c r="HP59">
        <v>0.21108614000000001</v>
      </c>
      <c r="HQ59">
        <v>0.23623954</v>
      </c>
      <c r="HR59">
        <v>0.24371013999999999</v>
      </c>
      <c r="HS59">
        <v>0.61114511999999999</v>
      </c>
      <c r="HT59">
        <v>0.25724479</v>
      </c>
      <c r="HU59">
        <v>0.23957792999999999</v>
      </c>
      <c r="HV59">
        <v>0.32513940000000002</v>
      </c>
      <c r="HW59">
        <v>0.26809044999999998</v>
      </c>
      <c r="HX59">
        <v>0.14430961</v>
      </c>
      <c r="HY59">
        <v>0.26262700999999999</v>
      </c>
      <c r="HZ59">
        <v>0.17721408</v>
      </c>
      <c r="IA59">
        <v>0.37908513999999999</v>
      </c>
      <c r="IB59">
        <v>0.21187191</v>
      </c>
      <c r="IC59">
        <v>0.21458817999999999</v>
      </c>
      <c r="ID59">
        <v>0</v>
      </c>
      <c r="IE59">
        <v>0</v>
      </c>
      <c r="IF59">
        <v>0.17221098000000001</v>
      </c>
      <c r="IG59">
        <v>0.28828331000000001</v>
      </c>
      <c r="IH59">
        <v>4.71595E-2</v>
      </c>
      <c r="II59">
        <v>0.21730294</v>
      </c>
      <c r="IJ59">
        <v>0.10671170000000001</v>
      </c>
      <c r="IK59">
        <v>0.22153679000000001</v>
      </c>
      <c r="IL59">
        <v>6.3299659999999994E-2</v>
      </c>
      <c r="IM59">
        <v>0</v>
      </c>
      <c r="IN59">
        <v>0.50871142999999996</v>
      </c>
      <c r="IO59">
        <v>0.18325514000000001</v>
      </c>
      <c r="IP59">
        <v>0</v>
      </c>
      <c r="IQ59">
        <v>0.33396558999999998</v>
      </c>
      <c r="IR59">
        <v>0</v>
      </c>
      <c r="IS59">
        <v>0.26761549000000001</v>
      </c>
      <c r="IT59">
        <v>0.22939676000000001</v>
      </c>
      <c r="IU59">
        <v>0.11348767</v>
      </c>
      <c r="IV59">
        <v>0.199075221</v>
      </c>
      <c r="IW59">
        <v>0.17041260999999999</v>
      </c>
      <c r="IX59">
        <v>0</v>
      </c>
      <c r="IY59">
        <v>0</v>
      </c>
      <c r="IZ59">
        <v>0.58674711999999996</v>
      </c>
      <c r="JA59">
        <v>0.30326176999999999</v>
      </c>
      <c r="JB59">
        <v>0.22130214000000001</v>
      </c>
      <c r="JC59">
        <v>7.6619039E-2</v>
      </c>
      <c r="JD59">
        <v>8.4691000000000002E-2</v>
      </c>
      <c r="JE59">
        <v>8.0362219999999998E-2</v>
      </c>
      <c r="JF59">
        <v>0.43796541900000002</v>
      </c>
      <c r="JG59">
        <v>0.30267981999999999</v>
      </c>
      <c r="JH59">
        <v>0.18837023999999999</v>
      </c>
      <c r="JI59">
        <v>0</v>
      </c>
      <c r="JJ59">
        <v>0.19593917999999999</v>
      </c>
      <c r="JK59">
        <v>0.13497495000000001</v>
      </c>
      <c r="JL59">
        <v>0.13805614999999999</v>
      </c>
      <c r="JM59">
        <v>0.15562102999999999</v>
      </c>
      <c r="JN59">
        <v>0.14438324</v>
      </c>
      <c r="JO59">
        <v>0.19016311999999999</v>
      </c>
      <c r="JP59">
        <v>0</v>
      </c>
      <c r="JQ59">
        <v>0.11352281</v>
      </c>
      <c r="JR59">
        <v>0</v>
      </c>
      <c r="JS59">
        <v>0.23746259</v>
      </c>
      <c r="JT59">
        <v>0.18848507</v>
      </c>
      <c r="JU59">
        <v>0</v>
      </c>
      <c r="JV59">
        <v>0.10656707999999999</v>
      </c>
      <c r="JW59">
        <v>0</v>
      </c>
      <c r="JX59">
        <v>0.11939055</v>
      </c>
      <c r="JY59">
        <v>0.13718389</v>
      </c>
      <c r="JZ59">
        <v>0.22966903</v>
      </c>
      <c r="KA59">
        <v>0</v>
      </c>
      <c r="KB59">
        <v>0.19156545999999999</v>
      </c>
      <c r="KC59">
        <v>0.116411</v>
      </c>
      <c r="KD59">
        <v>0</v>
      </c>
      <c r="KE59">
        <v>0</v>
      </c>
      <c r="KF59">
        <v>0</v>
      </c>
      <c r="KG59">
        <v>0.84437503000000003</v>
      </c>
      <c r="KH59">
        <v>1</v>
      </c>
      <c r="KI59">
        <v>5.3481580000000001E-2</v>
      </c>
      <c r="KJ59">
        <v>0</v>
      </c>
      <c r="KK59">
        <v>0</v>
      </c>
      <c r="KL59">
        <v>0.12526416000000001</v>
      </c>
      <c r="KM59">
        <v>1.697767E-2</v>
      </c>
      <c r="KN59">
        <v>3.8041869999999998E-2</v>
      </c>
      <c r="KO59">
        <v>1.8558910000000001E-2</v>
      </c>
      <c r="KP59">
        <v>0.23217850000000001</v>
      </c>
      <c r="KQ59">
        <v>0</v>
      </c>
      <c r="KR59">
        <v>0</v>
      </c>
      <c r="KS59">
        <v>3.0298199999999999E-3</v>
      </c>
      <c r="KT59">
        <v>0.32844399000000002</v>
      </c>
      <c r="KU59">
        <v>0.16988389000000001</v>
      </c>
      <c r="KV59">
        <v>1.6793840000000001E-2</v>
      </c>
      <c r="KW59">
        <v>1</v>
      </c>
      <c r="KX59">
        <v>0.13483408999999999</v>
      </c>
      <c r="KY59">
        <v>0.16684162</v>
      </c>
      <c r="KZ59">
        <v>0</v>
      </c>
      <c r="LA59">
        <v>6.3766600000000007E-2</v>
      </c>
      <c r="LB59">
        <v>0.18062350999999999</v>
      </c>
      <c r="LC59">
        <v>0.25501384999999999</v>
      </c>
      <c r="LD59">
        <v>0.27151101999999999</v>
      </c>
      <c r="LE59">
        <v>0.22244579</v>
      </c>
      <c r="LF59">
        <v>3.547724E-2</v>
      </c>
      <c r="LG59">
        <v>3.547724E-2</v>
      </c>
      <c r="LH59">
        <v>0.15200604000000001</v>
      </c>
      <c r="LI59">
        <v>0.16253189000000001</v>
      </c>
      <c r="LJ59">
        <v>0.11764139999999999</v>
      </c>
      <c r="LK59">
        <v>0.57802845999999997</v>
      </c>
      <c r="LL59">
        <v>0.17151678000000001</v>
      </c>
      <c r="LM59">
        <v>0.15241493</v>
      </c>
      <c r="LN59">
        <v>0</v>
      </c>
      <c r="LO59">
        <v>4.1112170000000003E-2</v>
      </c>
      <c r="LP59">
        <v>1.4681586</v>
      </c>
      <c r="LQ59">
        <v>0.20525180000000001</v>
      </c>
      <c r="LR59">
        <v>0.14373345000000001</v>
      </c>
      <c r="LS59">
        <v>0.13608054999999999</v>
      </c>
      <c r="LT59">
        <v>0.22188796999999999</v>
      </c>
      <c r="LU59">
        <v>0.22188796999999999</v>
      </c>
      <c r="LV59">
        <v>1</v>
      </c>
      <c r="LW59">
        <v>1.78798E-3</v>
      </c>
      <c r="LX59">
        <v>0.205149251</v>
      </c>
      <c r="LY59">
        <v>0.34057025000000002</v>
      </c>
      <c r="LZ59">
        <v>0.28266322999999999</v>
      </c>
      <c r="MA59">
        <v>0.25012104000000002</v>
      </c>
      <c r="MB59">
        <v>0.31660977000000001</v>
      </c>
      <c r="MC59">
        <v>0.16739493999999999</v>
      </c>
      <c r="MD59">
        <v>0.14495005999999999</v>
      </c>
      <c r="ME59">
        <v>0.13522643000000001</v>
      </c>
      <c r="MF59">
        <v>0.49872060000000001</v>
      </c>
      <c r="MG59">
        <v>0</v>
      </c>
      <c r="MH59">
        <v>0.23806219000000001</v>
      </c>
      <c r="MI59">
        <v>5.6964889999999997E-2</v>
      </c>
      <c r="MJ59">
        <v>0.18765420999999999</v>
      </c>
      <c r="MK59">
        <v>0.12038821</v>
      </c>
      <c r="ML59">
        <v>0.11632913</v>
      </c>
      <c r="MM59">
        <v>0.16258713</v>
      </c>
      <c r="MN59">
        <v>0.12249702</v>
      </c>
      <c r="MO59">
        <v>3.4646429999999999E-2</v>
      </c>
      <c r="MP59">
        <v>1.9960209999999999E-2</v>
      </c>
      <c r="MQ59">
        <v>0.13469378000000001</v>
      </c>
      <c r="MR59">
        <v>4.6423270000000003E-2</v>
      </c>
      <c r="MS59">
        <v>9.266576E-2</v>
      </c>
      <c r="MT59">
        <v>9.6651009999999996E-2</v>
      </c>
      <c r="MU59">
        <v>0.1867444</v>
      </c>
      <c r="MV59">
        <v>0.18947901</v>
      </c>
      <c r="MW59">
        <v>6.6303760000000003E-2</v>
      </c>
      <c r="MX59">
        <v>0.16967958</v>
      </c>
      <c r="MY59">
        <v>0.22819534999999999</v>
      </c>
      <c r="MZ59">
        <v>0.13404389999999999</v>
      </c>
      <c r="NA59">
        <v>9.4924300000000003E-2</v>
      </c>
      <c r="NB59">
        <v>6.8157250000000003E-2</v>
      </c>
      <c r="NC59">
        <v>0.17709633999999999</v>
      </c>
      <c r="ND59">
        <v>0.14052667999999999</v>
      </c>
      <c r="NE59">
        <v>0.15536248</v>
      </c>
      <c r="NF59">
        <v>0.10573697999999999</v>
      </c>
      <c r="NG59">
        <v>0.10805619</v>
      </c>
      <c r="NH59">
        <v>0.1177647</v>
      </c>
      <c r="NI59">
        <v>0.13763578000000001</v>
      </c>
      <c r="NJ59">
        <v>0.16006654000000001</v>
      </c>
      <c r="NK59">
        <v>0.15780616</v>
      </c>
      <c r="NL59">
        <v>0.13715376000000001</v>
      </c>
      <c r="NM59">
        <v>0.13581431999999999</v>
      </c>
    </row>
    <row r="60" spans="1:377" x14ac:dyDescent="0.25">
      <c r="A60" t="s">
        <v>456</v>
      </c>
      <c r="B60">
        <v>0.17892495</v>
      </c>
      <c r="C60">
        <v>0.17033756</v>
      </c>
      <c r="D60">
        <v>4.4472539999999998E-2</v>
      </c>
      <c r="E60">
        <v>0.24908653</v>
      </c>
      <c r="F60">
        <v>0.37190318</v>
      </c>
      <c r="G60">
        <v>5.466845E-2</v>
      </c>
      <c r="H60">
        <v>4.1676190000000002E-2</v>
      </c>
      <c r="I60">
        <v>0</v>
      </c>
      <c r="J60">
        <v>0.30484149100000002</v>
      </c>
      <c r="K60">
        <v>6.9412489999999993E-2</v>
      </c>
      <c r="L60">
        <v>0.19542657999999999</v>
      </c>
      <c r="M60">
        <v>2.5839170000000002E-2</v>
      </c>
      <c r="N60">
        <v>0.1537453</v>
      </c>
      <c r="O60">
        <v>6.3843029999999995E-2</v>
      </c>
      <c r="P60">
        <v>6.1007970000000002E-2</v>
      </c>
      <c r="Q60">
        <v>0.43362051000000001</v>
      </c>
      <c r="R60">
        <v>0.28587024</v>
      </c>
      <c r="S60">
        <v>0</v>
      </c>
      <c r="T60">
        <v>8.5139160000000005E-2</v>
      </c>
      <c r="U60">
        <v>7.0088449999999997E-2</v>
      </c>
      <c r="V60">
        <v>4.3517859999999998E-2</v>
      </c>
      <c r="W60">
        <v>0</v>
      </c>
      <c r="X60">
        <v>6.1157950000000003E-2</v>
      </c>
      <c r="Y60">
        <v>5.5520010000000002E-2</v>
      </c>
      <c r="Z60">
        <v>2.4531999999999999E-4</v>
      </c>
      <c r="AA60">
        <v>4.0392079999999997E-2</v>
      </c>
      <c r="AB60">
        <v>0.63423189999999996</v>
      </c>
      <c r="AC60">
        <v>5.9236900000000002E-2</v>
      </c>
      <c r="AD60">
        <v>7.926909E-2</v>
      </c>
      <c r="AE60">
        <v>1.0232140000000001E-2</v>
      </c>
      <c r="AF60">
        <v>5.1611000000000001E-3</v>
      </c>
      <c r="AG60">
        <v>5.8288279999999998E-2</v>
      </c>
      <c r="AH60">
        <v>4.7955789999999998E-2</v>
      </c>
      <c r="AI60">
        <v>0.11917975</v>
      </c>
      <c r="AJ60">
        <v>0.15665947999999999</v>
      </c>
      <c r="AK60">
        <v>8.295363E-2</v>
      </c>
      <c r="AL60">
        <v>1.478399E-2</v>
      </c>
      <c r="AM60">
        <v>8.1677570000000005E-2</v>
      </c>
      <c r="AN60">
        <v>0.10165798</v>
      </c>
      <c r="AO60">
        <v>0.11170310999999999</v>
      </c>
      <c r="AP60">
        <v>0</v>
      </c>
      <c r="AQ60">
        <v>0.12370952</v>
      </c>
      <c r="AR60">
        <v>0</v>
      </c>
      <c r="AS60">
        <v>0</v>
      </c>
      <c r="AT60">
        <v>2.5616900000000001E-2</v>
      </c>
      <c r="AU60">
        <v>1</v>
      </c>
      <c r="AV60">
        <v>0.18089064999999999</v>
      </c>
      <c r="AW60">
        <v>8.9845389999999997E-2</v>
      </c>
      <c r="AX60">
        <v>0</v>
      </c>
      <c r="AY60">
        <v>0.45930550999999997</v>
      </c>
      <c r="AZ60">
        <v>0.16709689999999999</v>
      </c>
      <c r="BA60">
        <v>0</v>
      </c>
      <c r="BB60">
        <v>0</v>
      </c>
      <c r="BC60">
        <v>0</v>
      </c>
      <c r="BD60">
        <v>4.0482709999999998E-2</v>
      </c>
      <c r="BE60">
        <v>0.30869404</v>
      </c>
      <c r="BF60">
        <v>2.6923510000000001E-2</v>
      </c>
      <c r="BG60">
        <v>0</v>
      </c>
      <c r="BH60">
        <v>0</v>
      </c>
      <c r="BI60">
        <v>0.10584254</v>
      </c>
      <c r="BJ60">
        <v>3.6128899999999999E-2</v>
      </c>
      <c r="BK60">
        <v>0</v>
      </c>
      <c r="BL60">
        <v>5.5751679999999998E-2</v>
      </c>
      <c r="BM60">
        <v>8.7030380000000004E-2</v>
      </c>
      <c r="BN60">
        <v>0.18783021</v>
      </c>
      <c r="BO60">
        <v>0.14301523999999999</v>
      </c>
      <c r="BP60">
        <v>0.33944180000000002</v>
      </c>
      <c r="BQ60">
        <v>0.33332539</v>
      </c>
      <c r="BR60">
        <v>0</v>
      </c>
      <c r="BS60">
        <v>0</v>
      </c>
      <c r="BT60">
        <v>0.81640979999999996</v>
      </c>
      <c r="BU60">
        <v>0.10759634999999999</v>
      </c>
      <c r="BV60">
        <v>0</v>
      </c>
      <c r="BW60">
        <v>0.58635804000000002</v>
      </c>
      <c r="BX60">
        <v>0</v>
      </c>
      <c r="BY60">
        <v>0</v>
      </c>
      <c r="BZ60">
        <v>0</v>
      </c>
      <c r="CA60">
        <v>0.56257201999999995</v>
      </c>
      <c r="CB60">
        <v>0.36881807999999999</v>
      </c>
      <c r="CC60">
        <v>0</v>
      </c>
      <c r="CD60">
        <v>0</v>
      </c>
      <c r="CE60">
        <v>0.28803046999999998</v>
      </c>
      <c r="CF60">
        <v>0.33790474999999998</v>
      </c>
      <c r="CG60">
        <v>4.9109519999999997E-2</v>
      </c>
      <c r="CH60">
        <v>0.56548030000000005</v>
      </c>
      <c r="CI60">
        <v>0.13368090999999999</v>
      </c>
      <c r="CJ60">
        <v>0</v>
      </c>
      <c r="CK60">
        <v>1.70749065</v>
      </c>
      <c r="CL60">
        <v>0.40478956999999999</v>
      </c>
      <c r="CM60">
        <v>0.16422880000000001</v>
      </c>
      <c r="CN60">
        <v>9.4235520000000003E-2</v>
      </c>
      <c r="CO60">
        <v>6.5872620000000007E-2</v>
      </c>
      <c r="CP60">
        <v>0</v>
      </c>
      <c r="CQ60">
        <v>1.529982E-2</v>
      </c>
      <c r="CR60">
        <v>3.1531499999999997E-2</v>
      </c>
      <c r="CS60">
        <v>0</v>
      </c>
      <c r="CT60">
        <v>0</v>
      </c>
      <c r="CU60">
        <v>0.11110808</v>
      </c>
      <c r="CV60">
        <v>0.12126315</v>
      </c>
      <c r="CW60">
        <v>0</v>
      </c>
      <c r="CX60">
        <v>0</v>
      </c>
      <c r="CY60">
        <v>0.76557423000000002</v>
      </c>
      <c r="CZ60">
        <v>0.18577014</v>
      </c>
      <c r="DA60">
        <v>0.27392956000000002</v>
      </c>
      <c r="DB60">
        <v>0.13519991000000001</v>
      </c>
      <c r="DC60">
        <v>0</v>
      </c>
      <c r="DD60">
        <v>0.76243651000000001</v>
      </c>
      <c r="DE60">
        <v>0</v>
      </c>
      <c r="DF60">
        <v>0.16063860999999999</v>
      </c>
      <c r="DG60">
        <v>0.44721695</v>
      </c>
      <c r="DH60">
        <v>0</v>
      </c>
      <c r="DI60">
        <v>0.14843654000000001</v>
      </c>
      <c r="DJ60">
        <v>0.41283998999999999</v>
      </c>
      <c r="DK60">
        <v>0.44859503000000001</v>
      </c>
      <c r="DL60">
        <v>0.34454479999999998</v>
      </c>
      <c r="DM60">
        <v>0.10252338</v>
      </c>
      <c r="DN60">
        <v>0.16965062</v>
      </c>
      <c r="DO60">
        <v>9.3842770000000006E-2</v>
      </c>
      <c r="DP60">
        <v>0.21128398000000001</v>
      </c>
      <c r="DQ60">
        <v>0.18066868999999999</v>
      </c>
      <c r="DR60">
        <v>0.14620406</v>
      </c>
      <c r="DS60">
        <v>0.12624245000000001</v>
      </c>
      <c r="DT60">
        <v>0</v>
      </c>
      <c r="DU60">
        <v>4.8055489999999999E-2</v>
      </c>
      <c r="DV60">
        <v>0.38027527</v>
      </c>
      <c r="DW60">
        <v>0.26521774999999997</v>
      </c>
      <c r="DX60">
        <v>0.28420805999999998</v>
      </c>
      <c r="DY60">
        <v>0</v>
      </c>
      <c r="DZ60">
        <v>0</v>
      </c>
      <c r="EA60">
        <v>0</v>
      </c>
      <c r="EB60">
        <v>5.3639131E-2</v>
      </c>
      <c r="EC60">
        <v>0</v>
      </c>
      <c r="ED60">
        <v>0</v>
      </c>
      <c r="EE60">
        <v>0.43500105999999999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0.16075887</v>
      </c>
      <c r="EL60">
        <v>0.27374828000000001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0.34966538000000003</v>
      </c>
      <c r="ES60">
        <v>0.37715029999999999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2.2520229999999999E-2</v>
      </c>
      <c r="EZ60">
        <v>0</v>
      </c>
      <c r="FA60">
        <v>0</v>
      </c>
      <c r="FB60">
        <v>0.31458798999999998</v>
      </c>
      <c r="FC60">
        <v>0</v>
      </c>
      <c r="FD60">
        <v>0</v>
      </c>
      <c r="FE60">
        <v>0</v>
      </c>
      <c r="FF60">
        <v>0</v>
      </c>
      <c r="FG60">
        <v>0.99507694999999996</v>
      </c>
      <c r="FH60">
        <v>0</v>
      </c>
      <c r="FI60">
        <v>0.83931387000000002</v>
      </c>
      <c r="FJ60">
        <v>1</v>
      </c>
      <c r="FK60">
        <v>0</v>
      </c>
      <c r="FL60">
        <v>0.93873733999999998</v>
      </c>
      <c r="FM60">
        <v>0.25455315000000001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1</v>
      </c>
      <c r="FT60">
        <v>3.1728869999999999E-2</v>
      </c>
      <c r="FU60">
        <v>0</v>
      </c>
      <c r="FV60">
        <v>0.27460772</v>
      </c>
      <c r="FW60">
        <v>0.37739798000000002</v>
      </c>
      <c r="FX60">
        <v>9.4377160000000002E-2</v>
      </c>
      <c r="FY60">
        <v>0.19228039999999999</v>
      </c>
      <c r="FZ60">
        <v>0</v>
      </c>
      <c r="GA60">
        <v>0</v>
      </c>
      <c r="GB60">
        <v>4.2927550000000002E-2</v>
      </c>
      <c r="GC60">
        <v>0.19480227999999999</v>
      </c>
      <c r="GD60">
        <v>0.22403629999999999</v>
      </c>
      <c r="GE60">
        <v>0.14284847000000001</v>
      </c>
      <c r="GF60">
        <v>0.40588519000000001</v>
      </c>
      <c r="GG60">
        <v>3.8192690000000001E-2</v>
      </c>
      <c r="GH60">
        <v>0.112992</v>
      </c>
      <c r="GI60">
        <v>0</v>
      </c>
      <c r="GJ60">
        <v>0</v>
      </c>
      <c r="GK60">
        <v>0.112992</v>
      </c>
      <c r="GL60">
        <v>0</v>
      </c>
      <c r="GM60">
        <v>0</v>
      </c>
      <c r="GN60">
        <v>0</v>
      </c>
      <c r="GO60">
        <v>0</v>
      </c>
      <c r="GP60">
        <v>0.14482724</v>
      </c>
      <c r="GQ60">
        <v>2.2595959999999998E-2</v>
      </c>
      <c r="GR60">
        <v>0.19377216</v>
      </c>
      <c r="GS60">
        <v>0.24547531</v>
      </c>
      <c r="GT60">
        <v>0.25240379000000002</v>
      </c>
      <c r="GU60">
        <v>0.13949311</v>
      </c>
      <c r="GV60">
        <v>0.14883655000000001</v>
      </c>
      <c r="GW60">
        <v>0.3735926</v>
      </c>
      <c r="GX60">
        <v>0</v>
      </c>
      <c r="GY60">
        <v>0.72343749000000002</v>
      </c>
      <c r="GZ60">
        <v>1</v>
      </c>
      <c r="HA60">
        <v>0</v>
      </c>
      <c r="HB60">
        <v>4.5717819999999999E-2</v>
      </c>
      <c r="HC60">
        <v>0</v>
      </c>
      <c r="HD60">
        <v>0.20725931</v>
      </c>
      <c r="HE60">
        <v>0.40339656099999999</v>
      </c>
      <c r="HF60">
        <v>7.9665420000000001E-2</v>
      </c>
      <c r="HG60">
        <v>0</v>
      </c>
      <c r="HH60">
        <v>1.5440701290000001</v>
      </c>
      <c r="HI60">
        <v>9.0575009999999997E-2</v>
      </c>
      <c r="HJ60">
        <v>0.11644438</v>
      </c>
      <c r="HK60">
        <v>0.91241159999999999</v>
      </c>
      <c r="HL60">
        <v>0</v>
      </c>
      <c r="HM60">
        <v>0</v>
      </c>
      <c r="HN60">
        <v>0</v>
      </c>
      <c r="HO60">
        <v>0.23910138</v>
      </c>
      <c r="HP60">
        <v>0.20548364</v>
      </c>
      <c r="HQ60">
        <v>0.22863550999999999</v>
      </c>
      <c r="HR60">
        <v>0.23609341</v>
      </c>
      <c r="HS60">
        <v>0.59786494000000001</v>
      </c>
      <c r="HT60">
        <v>0.24981439</v>
      </c>
      <c r="HU60">
        <v>0.23356004999999999</v>
      </c>
      <c r="HV60">
        <v>0.31906867999999999</v>
      </c>
      <c r="HW60">
        <v>0.25845937000000002</v>
      </c>
      <c r="HX60">
        <v>0.1428343</v>
      </c>
      <c r="HY60">
        <v>0.25334686000000001</v>
      </c>
      <c r="HZ60">
        <v>0.17093370999999999</v>
      </c>
      <c r="IA60">
        <v>0.37328861000000002</v>
      </c>
      <c r="IB60">
        <v>0.20642045000000001</v>
      </c>
      <c r="IC60">
        <v>0.20628706999999999</v>
      </c>
      <c r="ID60">
        <v>0</v>
      </c>
      <c r="IE60">
        <v>0</v>
      </c>
      <c r="IF60">
        <v>0.16497355</v>
      </c>
      <c r="IG60">
        <v>0.27305014</v>
      </c>
      <c r="IH60">
        <v>4.1540609999999999E-2</v>
      </c>
      <c r="II60">
        <v>0.21184065999999999</v>
      </c>
      <c r="IJ60">
        <v>0.10308175</v>
      </c>
      <c r="IK60">
        <v>0.21372901999999999</v>
      </c>
      <c r="IL60">
        <v>6.1567400000000001E-2</v>
      </c>
      <c r="IM60">
        <v>0</v>
      </c>
      <c r="IN60">
        <v>0.49305775000000002</v>
      </c>
      <c r="IO60">
        <v>0.17286271</v>
      </c>
      <c r="IP60">
        <v>0</v>
      </c>
      <c r="IQ60">
        <v>0.32499444</v>
      </c>
      <c r="IR60">
        <v>0</v>
      </c>
      <c r="IS60">
        <v>0.25683572999999998</v>
      </c>
      <c r="IT60">
        <v>0.21836193000000001</v>
      </c>
      <c r="IU60">
        <v>0.11108198</v>
      </c>
      <c r="IV60">
        <v>0.17977671000000001</v>
      </c>
      <c r="IW60">
        <v>0.16995532999999999</v>
      </c>
      <c r="IX60">
        <v>0</v>
      </c>
      <c r="IY60">
        <v>0</v>
      </c>
      <c r="IZ60">
        <v>0.52441088999999996</v>
      </c>
      <c r="JA60">
        <v>0.29764070999999998</v>
      </c>
      <c r="JB60">
        <v>0.20691366</v>
      </c>
      <c r="JC60">
        <v>7.0934059999999993E-2</v>
      </c>
      <c r="JD60">
        <v>7.9610440000000005E-2</v>
      </c>
      <c r="JE60">
        <v>7.5497040000000001E-2</v>
      </c>
      <c r="JF60">
        <v>0.41758109100000002</v>
      </c>
      <c r="JG60">
        <v>0.29716903</v>
      </c>
      <c r="JH60">
        <v>0.18338119999999999</v>
      </c>
      <c r="JI60">
        <v>0</v>
      </c>
      <c r="JJ60">
        <v>0.18890852999999999</v>
      </c>
      <c r="JK60">
        <v>0.13018544000000001</v>
      </c>
      <c r="JL60">
        <v>0.13418372000000001</v>
      </c>
      <c r="JM60">
        <v>0.14511821</v>
      </c>
      <c r="JN60">
        <v>0.13606555000000001</v>
      </c>
      <c r="JO60">
        <v>0.1833137</v>
      </c>
      <c r="JP60">
        <v>0</v>
      </c>
      <c r="JQ60">
        <v>0.111745869</v>
      </c>
      <c r="JR60">
        <v>0</v>
      </c>
      <c r="JS60">
        <v>0.22710736000000001</v>
      </c>
      <c r="JT60">
        <v>0.18648274000000001</v>
      </c>
      <c r="JU60">
        <v>0</v>
      </c>
      <c r="JV60">
        <v>0.1033776</v>
      </c>
      <c r="JW60">
        <v>0</v>
      </c>
      <c r="JX60">
        <v>0.11542639</v>
      </c>
      <c r="JY60">
        <v>0.13118809000000001</v>
      </c>
      <c r="JZ60">
        <v>0.21300743</v>
      </c>
      <c r="KA60">
        <v>0</v>
      </c>
      <c r="KB60">
        <v>0.17542782000000001</v>
      </c>
      <c r="KC60">
        <v>0.11075537000000001</v>
      </c>
      <c r="KD60">
        <v>0</v>
      </c>
      <c r="KE60">
        <v>0</v>
      </c>
      <c r="KF60">
        <v>0</v>
      </c>
      <c r="KG60">
        <v>0.80818142000000004</v>
      </c>
      <c r="KH60">
        <v>1</v>
      </c>
      <c r="KI60">
        <v>5.274247E-2</v>
      </c>
      <c r="KJ60">
        <v>0</v>
      </c>
      <c r="KK60">
        <v>0</v>
      </c>
      <c r="KL60">
        <v>0.12129151000000001</v>
      </c>
      <c r="KM60">
        <v>1.6786800000000001E-2</v>
      </c>
      <c r="KN60">
        <v>3.736457E-2</v>
      </c>
      <c r="KO60">
        <v>1.8089359999999999E-2</v>
      </c>
      <c r="KP60">
        <v>0.22856851</v>
      </c>
      <c r="KQ60">
        <v>0</v>
      </c>
      <c r="KR60">
        <v>0</v>
      </c>
      <c r="KS60">
        <v>0</v>
      </c>
      <c r="KT60">
        <v>0.32041623000000002</v>
      </c>
      <c r="KU60">
        <v>0.16607464999999999</v>
      </c>
      <c r="KV60">
        <v>1.3431E-2</v>
      </c>
      <c r="KW60">
        <v>1</v>
      </c>
      <c r="KX60">
        <v>0.12899943</v>
      </c>
      <c r="KY60">
        <v>0.16045073000000001</v>
      </c>
      <c r="KZ60">
        <v>0</v>
      </c>
      <c r="LA60">
        <v>6.2633889999999998E-2</v>
      </c>
      <c r="LB60">
        <v>0.17595886999999999</v>
      </c>
      <c r="LC60">
        <v>0.25133552999999997</v>
      </c>
      <c r="LD60">
        <v>0.26191688000000002</v>
      </c>
      <c r="LE60">
        <v>0.21823986000000001</v>
      </c>
      <c r="LF60">
        <v>3.1561480000000003E-2</v>
      </c>
      <c r="LG60">
        <v>3.1561480000000003E-2</v>
      </c>
      <c r="LH60">
        <v>0.14825013000000001</v>
      </c>
      <c r="LI60">
        <v>0.15851589999999999</v>
      </c>
      <c r="LJ60">
        <v>0.11084023</v>
      </c>
      <c r="LK60">
        <v>0.55100872000000001</v>
      </c>
      <c r="LL60">
        <v>0.16917331999999999</v>
      </c>
      <c r="LM60">
        <v>0.14943164</v>
      </c>
      <c r="LN60">
        <v>0</v>
      </c>
      <c r="LO60">
        <v>3.4011840000000002E-2</v>
      </c>
      <c r="LP60">
        <v>1.4749669400000001</v>
      </c>
      <c r="LQ60">
        <v>0.19274532</v>
      </c>
      <c r="LR60">
        <v>0.13878633000000001</v>
      </c>
      <c r="LS60">
        <v>0.13404764</v>
      </c>
      <c r="LT60">
        <v>0.21823261999999999</v>
      </c>
      <c r="LU60">
        <v>0.21823261999999999</v>
      </c>
      <c r="LV60">
        <v>1</v>
      </c>
      <c r="LW60">
        <v>0</v>
      </c>
      <c r="LX60">
        <v>0.19752078100000001</v>
      </c>
      <c r="LY60">
        <v>0.33094936000000003</v>
      </c>
      <c r="LZ60">
        <v>0.27553770999999999</v>
      </c>
      <c r="MA60">
        <v>0.23834382000000001</v>
      </c>
      <c r="MB60">
        <v>0.31072978000000001</v>
      </c>
      <c r="MC60">
        <v>0.16210267</v>
      </c>
      <c r="MD60">
        <v>0.13987337999999999</v>
      </c>
      <c r="ME60">
        <v>0.12361287999999999</v>
      </c>
      <c r="MF60">
        <v>0.48978416000000002</v>
      </c>
      <c r="MG60">
        <v>0</v>
      </c>
      <c r="MH60">
        <v>0.22214376</v>
      </c>
      <c r="MI60">
        <v>5.6875630000000003E-2</v>
      </c>
      <c r="MJ60">
        <v>0.18761860999999999</v>
      </c>
      <c r="MK60">
        <v>0.12005837</v>
      </c>
      <c r="ML60">
        <v>0.11617856</v>
      </c>
      <c r="MM60">
        <v>0.12865146</v>
      </c>
      <c r="MN60">
        <v>0.12238178</v>
      </c>
      <c r="MO60">
        <v>3.4423330000000002E-2</v>
      </c>
      <c r="MP60">
        <v>1.9901720000000001E-2</v>
      </c>
      <c r="MQ60">
        <v>0.13430687999999999</v>
      </c>
      <c r="MR60">
        <v>4.6288849999999999E-2</v>
      </c>
      <c r="MS60">
        <v>9.2411809999999997E-2</v>
      </c>
      <c r="MT60">
        <v>9.3952419999999995E-2</v>
      </c>
      <c r="MU60">
        <v>0.18020115</v>
      </c>
      <c r="MV60">
        <v>0.18389678000000001</v>
      </c>
      <c r="MW60">
        <v>6.28557E-2</v>
      </c>
      <c r="MX60">
        <v>0.16454239000000001</v>
      </c>
      <c r="MY60">
        <v>0.22028384000000001</v>
      </c>
      <c r="MZ60">
        <v>0.12753412</v>
      </c>
      <c r="NA60">
        <v>9.09687E-2</v>
      </c>
      <c r="NB60">
        <v>6.5626249999999997E-2</v>
      </c>
      <c r="NC60">
        <v>0.17235909999999999</v>
      </c>
      <c r="ND60">
        <v>0.13643517999999999</v>
      </c>
      <c r="NE60">
        <v>0.15045024000000001</v>
      </c>
      <c r="NF60">
        <v>0.10167274</v>
      </c>
      <c r="NG60">
        <v>0.10359625</v>
      </c>
      <c r="NH60">
        <v>0.11554099</v>
      </c>
      <c r="NI60">
        <v>0.13341222999999999</v>
      </c>
      <c r="NJ60">
        <v>0.15466914000000001</v>
      </c>
      <c r="NK60">
        <v>0.15065924</v>
      </c>
      <c r="NL60">
        <v>0.13113448999999999</v>
      </c>
      <c r="NM60">
        <v>0.1355017</v>
      </c>
    </row>
    <row r="61" spans="1:377" x14ac:dyDescent="0.25">
      <c r="A61" t="s">
        <v>457</v>
      </c>
      <c r="B61">
        <v>0.17308993</v>
      </c>
      <c r="C61">
        <v>0.16510672000000001</v>
      </c>
      <c r="D61">
        <v>4.2369160000000003E-2</v>
      </c>
      <c r="E61">
        <v>0.24434773000000001</v>
      </c>
      <c r="F61">
        <v>0.36286868999999999</v>
      </c>
      <c r="G61">
        <v>5.4203269999999998E-2</v>
      </c>
      <c r="H61">
        <v>4.0175759999999998E-2</v>
      </c>
      <c r="I61">
        <v>0</v>
      </c>
      <c r="J61">
        <v>0.30380680999999998</v>
      </c>
      <c r="K61">
        <v>6.5431890000000006E-2</v>
      </c>
      <c r="L61">
        <v>0.19173324</v>
      </c>
      <c r="M61">
        <v>2.536828E-2</v>
      </c>
      <c r="N61">
        <v>0.14962468000000001</v>
      </c>
      <c r="O61">
        <v>6.0811230000000001E-2</v>
      </c>
      <c r="P61">
        <v>5.6300599999999999E-2</v>
      </c>
      <c r="Q61">
        <v>0.41758632000000001</v>
      </c>
      <c r="R61">
        <v>0.27978509000000001</v>
      </c>
      <c r="S61">
        <v>0</v>
      </c>
      <c r="T61">
        <v>8.3065360000000005E-2</v>
      </c>
      <c r="U61">
        <v>6.7682061000000002E-2</v>
      </c>
      <c r="V61">
        <v>4.289457E-2</v>
      </c>
      <c r="W61">
        <v>0</v>
      </c>
      <c r="X61">
        <v>5.8886969999999997E-2</v>
      </c>
      <c r="Y61">
        <v>5.3701779999999998E-2</v>
      </c>
      <c r="Z61">
        <v>0</v>
      </c>
      <c r="AA61">
        <v>3.9896210000000001E-2</v>
      </c>
      <c r="AB61">
        <v>0.62555645000000004</v>
      </c>
      <c r="AC61">
        <v>5.7446110000000002E-2</v>
      </c>
      <c r="AD61">
        <v>7.8033920000000007E-2</v>
      </c>
      <c r="AE61">
        <v>9.8629600000000005E-3</v>
      </c>
      <c r="AF61">
        <v>5.0518999999999998E-3</v>
      </c>
      <c r="AG61">
        <v>5.6559850000000002E-2</v>
      </c>
      <c r="AH61">
        <v>4.635388E-2</v>
      </c>
      <c r="AI61">
        <v>0.11489428</v>
      </c>
      <c r="AJ61">
        <v>0.15171867999999999</v>
      </c>
      <c r="AK61">
        <v>8.1217549999999999E-2</v>
      </c>
      <c r="AL61">
        <v>1.4555770000000001E-2</v>
      </c>
      <c r="AM61">
        <v>7.8771889999999997E-2</v>
      </c>
      <c r="AN61">
        <v>9.4552040000000004E-2</v>
      </c>
      <c r="AO61">
        <v>0.10466333999999999</v>
      </c>
      <c r="AP61">
        <v>0</v>
      </c>
      <c r="AQ61">
        <v>0.11925535</v>
      </c>
      <c r="AR61">
        <v>0</v>
      </c>
      <c r="AS61">
        <v>0</v>
      </c>
      <c r="AT61">
        <v>1.9982349999999999E-2</v>
      </c>
      <c r="AU61">
        <v>1</v>
      </c>
      <c r="AV61">
        <v>0.17504662000000001</v>
      </c>
      <c r="AW61">
        <v>8.6162580000000003E-2</v>
      </c>
      <c r="AX61">
        <v>0</v>
      </c>
      <c r="AY61">
        <v>0.44502638</v>
      </c>
      <c r="AZ61">
        <v>0.16137666000000001</v>
      </c>
      <c r="BA61">
        <v>0</v>
      </c>
      <c r="BB61">
        <v>0</v>
      </c>
      <c r="BC61">
        <v>0</v>
      </c>
      <c r="BD61">
        <v>3.926586E-2</v>
      </c>
      <c r="BE61">
        <v>0.30540327</v>
      </c>
      <c r="BF61">
        <v>2.631505E-2</v>
      </c>
      <c r="BG61">
        <v>0</v>
      </c>
      <c r="BH61">
        <v>0</v>
      </c>
      <c r="BI61">
        <v>0.10347041999999999</v>
      </c>
      <c r="BJ61">
        <v>3.5174190000000001E-2</v>
      </c>
      <c r="BK61">
        <v>0</v>
      </c>
      <c r="BL61">
        <v>5.3699030000000002E-2</v>
      </c>
      <c r="BM61">
        <v>8.4915950000000004E-2</v>
      </c>
      <c r="BN61">
        <v>0.18720608999999999</v>
      </c>
      <c r="BO61">
        <v>0.13961845000000001</v>
      </c>
      <c r="BP61">
        <v>0.32838772999999999</v>
      </c>
      <c r="BQ61">
        <v>0.31933741999999998</v>
      </c>
      <c r="BR61">
        <v>0</v>
      </c>
      <c r="BS61">
        <v>0</v>
      </c>
      <c r="BT61">
        <v>0.80746744999999998</v>
      </c>
      <c r="BU61">
        <v>0.10663399</v>
      </c>
      <c r="BV61">
        <v>0</v>
      </c>
      <c r="BW61">
        <v>0.56592845000000003</v>
      </c>
      <c r="BX61">
        <v>0</v>
      </c>
      <c r="BY61">
        <v>0</v>
      </c>
      <c r="BZ61">
        <v>0</v>
      </c>
      <c r="CA61">
        <v>0.54065273999999997</v>
      </c>
      <c r="CB61">
        <v>0.35358474000000001</v>
      </c>
      <c r="CC61">
        <v>0</v>
      </c>
      <c r="CD61">
        <v>0</v>
      </c>
      <c r="CE61">
        <v>0.27766987999999998</v>
      </c>
      <c r="CF61">
        <v>0.32505920999999999</v>
      </c>
      <c r="CG61">
        <v>4.8056219999999997E-2</v>
      </c>
      <c r="CH61">
        <v>0.54814129</v>
      </c>
      <c r="CI61">
        <v>0.13087686000000001</v>
      </c>
      <c r="CJ61">
        <v>0</v>
      </c>
      <c r="CK61">
        <v>1.7153166500000001</v>
      </c>
      <c r="CL61">
        <v>0.39753824999999998</v>
      </c>
      <c r="CM61">
        <v>0.16067189000000001</v>
      </c>
      <c r="CN61">
        <v>9.0952459999999999E-2</v>
      </c>
      <c r="CO61">
        <v>6.3879169999999999E-2</v>
      </c>
      <c r="CP61">
        <v>0</v>
      </c>
      <c r="CQ61">
        <v>1.3747250000000001E-2</v>
      </c>
      <c r="CR61">
        <v>3.0288369999999998E-2</v>
      </c>
      <c r="CS61">
        <v>0</v>
      </c>
      <c r="CT61">
        <v>0</v>
      </c>
      <c r="CU61">
        <v>0.10619020999999999</v>
      </c>
      <c r="CV61">
        <v>0.11777886999999999</v>
      </c>
      <c r="CW61">
        <v>0</v>
      </c>
      <c r="CX61">
        <v>0</v>
      </c>
      <c r="CY61">
        <v>0.74214013000000001</v>
      </c>
      <c r="CZ61">
        <v>0.18000711999999999</v>
      </c>
      <c r="DA61">
        <v>0.26962816000000001</v>
      </c>
      <c r="DB61">
        <v>0.13123623000000001</v>
      </c>
      <c r="DC61">
        <v>0</v>
      </c>
      <c r="DD61">
        <v>0.73766816999999996</v>
      </c>
      <c r="DE61">
        <v>0</v>
      </c>
      <c r="DF61">
        <v>0.15718013</v>
      </c>
      <c r="DG61">
        <v>0.41932603000000002</v>
      </c>
      <c r="DH61">
        <v>0</v>
      </c>
      <c r="DI61">
        <v>0.14513935</v>
      </c>
      <c r="DJ61">
        <v>0.40240517999999997</v>
      </c>
      <c r="DK61">
        <v>0.43271142000000001</v>
      </c>
      <c r="DL61">
        <v>0.33733126000000002</v>
      </c>
      <c r="DM61">
        <v>9.7327399999999994E-2</v>
      </c>
      <c r="DN61">
        <v>0.1657604</v>
      </c>
      <c r="DO61">
        <v>9.0686279999999994E-2</v>
      </c>
      <c r="DP61">
        <v>0.20662269999999999</v>
      </c>
      <c r="DQ61">
        <v>0.17621893999999999</v>
      </c>
      <c r="DR61">
        <v>0.14157574000000001</v>
      </c>
      <c r="DS61">
        <v>0.12268239</v>
      </c>
      <c r="DT61">
        <v>0</v>
      </c>
      <c r="DU61">
        <v>4.605306E-2</v>
      </c>
      <c r="DV61">
        <v>0.37319066000000001</v>
      </c>
      <c r="DW61">
        <v>0.26004729999999998</v>
      </c>
      <c r="DX61">
        <v>0.27806963000000001</v>
      </c>
      <c r="DY61">
        <v>0</v>
      </c>
      <c r="DZ61">
        <v>0</v>
      </c>
      <c r="EA61">
        <v>0</v>
      </c>
      <c r="EB61">
        <v>4.1009002000000003E-2</v>
      </c>
      <c r="EC61">
        <v>0</v>
      </c>
      <c r="ED61">
        <v>0</v>
      </c>
      <c r="EE61">
        <v>0.42259585999999999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0.15654218</v>
      </c>
      <c r="EL61">
        <v>0.26050463000000001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0.32822941</v>
      </c>
      <c r="ES61">
        <v>0.36743190999999997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1.8886650000000001E-2</v>
      </c>
      <c r="EZ61">
        <v>0</v>
      </c>
      <c r="FA61">
        <v>0</v>
      </c>
      <c r="FB61">
        <v>0.30515703</v>
      </c>
      <c r="FC61">
        <v>0</v>
      </c>
      <c r="FD61">
        <v>0</v>
      </c>
      <c r="FE61">
        <v>0</v>
      </c>
      <c r="FF61">
        <v>0</v>
      </c>
      <c r="FG61">
        <v>0.96422417000000005</v>
      </c>
      <c r="FH61">
        <v>0</v>
      </c>
      <c r="FI61">
        <v>0.81153394999999995</v>
      </c>
      <c r="FJ61">
        <v>1</v>
      </c>
      <c r="FK61">
        <v>0</v>
      </c>
      <c r="FL61">
        <v>0.91603948000000002</v>
      </c>
      <c r="FM61">
        <v>0.24486746000000001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1</v>
      </c>
      <c r="FT61">
        <v>3.1622520000000001E-2</v>
      </c>
      <c r="FU61">
        <v>0</v>
      </c>
      <c r="FV61">
        <v>0.26865085</v>
      </c>
      <c r="FW61">
        <v>0.37251792</v>
      </c>
      <c r="FX61">
        <v>9.1294840000000002E-2</v>
      </c>
      <c r="FY61">
        <v>7.0019079999999997E-2</v>
      </c>
      <c r="FZ61">
        <v>0</v>
      </c>
      <c r="GA61">
        <v>0</v>
      </c>
      <c r="GB61">
        <v>3.9804560000000003E-2</v>
      </c>
      <c r="GC61">
        <v>0.18786871999999999</v>
      </c>
      <c r="GD61">
        <v>0.21748488999999999</v>
      </c>
      <c r="GE61">
        <v>0.13764298999999999</v>
      </c>
      <c r="GF61">
        <v>0.39367485000000002</v>
      </c>
      <c r="GG61">
        <v>3.6686940000000001E-2</v>
      </c>
      <c r="GH61">
        <v>0.11028723</v>
      </c>
      <c r="GI61">
        <v>0</v>
      </c>
      <c r="GJ61">
        <v>0</v>
      </c>
      <c r="GK61">
        <v>0.11028723</v>
      </c>
      <c r="GL61">
        <v>0</v>
      </c>
      <c r="GM61">
        <v>0</v>
      </c>
      <c r="GN61">
        <v>0</v>
      </c>
      <c r="GO61">
        <v>0</v>
      </c>
      <c r="GP61">
        <v>0.14139805999999999</v>
      </c>
      <c r="GQ61">
        <v>2.020222E-2</v>
      </c>
      <c r="GR61">
        <v>0.18852219000000001</v>
      </c>
      <c r="GS61">
        <v>0.23655751999999999</v>
      </c>
      <c r="GT61">
        <v>0.23956068</v>
      </c>
      <c r="GU61">
        <v>0.13526134000000001</v>
      </c>
      <c r="GV61">
        <v>0.142903</v>
      </c>
      <c r="GW61">
        <v>0.360091141</v>
      </c>
      <c r="GX61">
        <v>0</v>
      </c>
      <c r="GY61">
        <v>0.70002202999999996</v>
      </c>
      <c r="GZ61">
        <v>1</v>
      </c>
      <c r="HA61">
        <v>0</v>
      </c>
      <c r="HB61">
        <v>4.3915389999999999E-2</v>
      </c>
      <c r="HC61">
        <v>0</v>
      </c>
      <c r="HD61">
        <v>0.19218115</v>
      </c>
      <c r="HE61">
        <v>0.40339656099999999</v>
      </c>
      <c r="HF61">
        <v>7.0849919999999997E-2</v>
      </c>
      <c r="HG61">
        <v>0</v>
      </c>
      <c r="HH61">
        <v>1.551147118</v>
      </c>
      <c r="HI61">
        <v>8.2564789999999999E-2</v>
      </c>
      <c r="HJ61">
        <v>0.11491829000000001</v>
      </c>
      <c r="HK61">
        <v>0.91241159999999999</v>
      </c>
      <c r="HL61">
        <v>0</v>
      </c>
      <c r="HM61">
        <v>0</v>
      </c>
      <c r="HN61">
        <v>0</v>
      </c>
      <c r="HO61">
        <v>0.23468394000000001</v>
      </c>
      <c r="HP61">
        <v>0.20170350000000001</v>
      </c>
      <c r="HQ61">
        <v>0.22038257</v>
      </c>
      <c r="HR61">
        <v>0.22851958</v>
      </c>
      <c r="HS61">
        <v>0.58486210999999999</v>
      </c>
      <c r="HT61">
        <v>0.24325069999999999</v>
      </c>
      <c r="HU61">
        <v>0.22666148999999999</v>
      </c>
      <c r="HV61">
        <v>0.31310540999999997</v>
      </c>
      <c r="HW61">
        <v>0.252404401</v>
      </c>
      <c r="HX61">
        <v>0.13759025</v>
      </c>
      <c r="HY61">
        <v>0.24588278899999999</v>
      </c>
      <c r="HZ61">
        <v>0.16843342</v>
      </c>
      <c r="IA61">
        <v>0.36506599000000001</v>
      </c>
      <c r="IB61">
        <v>0.19861007999999999</v>
      </c>
      <c r="IC61">
        <v>0.20084516999999999</v>
      </c>
      <c r="ID61">
        <v>0</v>
      </c>
      <c r="IE61">
        <v>0</v>
      </c>
      <c r="IF61">
        <v>0.1585609</v>
      </c>
      <c r="IG61">
        <v>0.26462087000000001</v>
      </c>
      <c r="IH61">
        <v>3.080213E-2</v>
      </c>
      <c r="II61">
        <v>0.20513486</v>
      </c>
      <c r="IJ61">
        <v>9.7071489999999996E-2</v>
      </c>
      <c r="IK61">
        <v>0.20752266</v>
      </c>
      <c r="IL61">
        <v>6.1564649999999999E-2</v>
      </c>
      <c r="IM61">
        <v>0</v>
      </c>
      <c r="IN61">
        <v>0.47788044000000002</v>
      </c>
      <c r="IO61">
        <v>0.16731365000000001</v>
      </c>
      <c r="IP61">
        <v>0</v>
      </c>
      <c r="IQ61">
        <v>0.31861486999999999</v>
      </c>
      <c r="IR61">
        <v>0</v>
      </c>
      <c r="IS61">
        <v>0.24835146999999999</v>
      </c>
      <c r="IT61">
        <v>0.21513069000000001</v>
      </c>
      <c r="IU61">
        <v>0.11096532000000001</v>
      </c>
      <c r="IV61">
        <v>0.17541720099999999</v>
      </c>
      <c r="IW61">
        <v>0.16271849999999999</v>
      </c>
      <c r="IX61">
        <v>0</v>
      </c>
      <c r="IY61">
        <v>0</v>
      </c>
      <c r="IZ61">
        <v>0.50016793000000004</v>
      </c>
      <c r="JA61">
        <v>0.29194699000000002</v>
      </c>
      <c r="JB61">
        <v>0.19474317999999999</v>
      </c>
      <c r="JC61">
        <v>6.591321E-2</v>
      </c>
      <c r="JD61">
        <v>7.5304419999999997E-2</v>
      </c>
      <c r="JE61">
        <v>6.9987750000000001E-2</v>
      </c>
      <c r="JF61">
        <v>0.40920369000000001</v>
      </c>
      <c r="JG61">
        <v>0.29048691999999998</v>
      </c>
      <c r="JH61">
        <v>0.17700737999999999</v>
      </c>
      <c r="JI61">
        <v>0</v>
      </c>
      <c r="JJ61">
        <v>0.18275699000000001</v>
      </c>
      <c r="JK61">
        <v>0.12603913</v>
      </c>
      <c r="JL61">
        <v>0.13157933999999999</v>
      </c>
      <c r="JM61">
        <v>0.13938062000000001</v>
      </c>
      <c r="JN61">
        <v>0.12910585999999999</v>
      </c>
      <c r="JO61">
        <v>0.1751905</v>
      </c>
      <c r="JP61">
        <v>0</v>
      </c>
      <c r="JQ61">
        <v>0.10994361</v>
      </c>
      <c r="JR61">
        <v>0</v>
      </c>
      <c r="JS61">
        <v>0.22094811</v>
      </c>
      <c r="JT61">
        <v>0.17998444999999999</v>
      </c>
      <c r="JU61">
        <v>0</v>
      </c>
      <c r="JV61">
        <v>9.849513E-2</v>
      </c>
      <c r="JW61">
        <v>0</v>
      </c>
      <c r="JX61">
        <v>0.11183489000000001</v>
      </c>
      <c r="JY61">
        <v>0.1252954</v>
      </c>
      <c r="JZ61">
        <v>0.20366861999999999</v>
      </c>
      <c r="KA61">
        <v>0</v>
      </c>
      <c r="KB61">
        <v>0.16023952</v>
      </c>
      <c r="KC61">
        <v>0.10633798999999999</v>
      </c>
      <c r="KD61">
        <v>0</v>
      </c>
      <c r="KE61">
        <v>0</v>
      </c>
      <c r="KF61">
        <v>0</v>
      </c>
      <c r="KG61">
        <v>0.77291045000000003</v>
      </c>
      <c r="KH61">
        <v>1</v>
      </c>
      <c r="KI61">
        <v>5.2031710000000002E-2</v>
      </c>
      <c r="KJ61">
        <v>0</v>
      </c>
      <c r="KK61">
        <v>0</v>
      </c>
      <c r="KL61">
        <v>0.11787216</v>
      </c>
      <c r="KM61">
        <v>1.6581370000000002E-2</v>
      </c>
      <c r="KN61">
        <v>3.6837250000000002E-2</v>
      </c>
      <c r="KO61">
        <v>1.784678E-2</v>
      </c>
      <c r="KP61">
        <v>0.22469953000000001</v>
      </c>
      <c r="KQ61">
        <v>0</v>
      </c>
      <c r="KR61">
        <v>0</v>
      </c>
      <c r="KS61">
        <v>0</v>
      </c>
      <c r="KT61">
        <v>0.31330165999999998</v>
      </c>
      <c r="KU61">
        <v>0.16283207999999999</v>
      </c>
      <c r="KV61">
        <v>1.064961E-2</v>
      </c>
      <c r="KW61">
        <v>1</v>
      </c>
      <c r="KX61">
        <v>0.12608618999999999</v>
      </c>
      <c r="KY61">
        <v>0.15561992999999999</v>
      </c>
      <c r="KZ61">
        <v>0</v>
      </c>
      <c r="LA61">
        <v>6.1495979999999999E-2</v>
      </c>
      <c r="LB61">
        <v>0.1721066</v>
      </c>
      <c r="LC61">
        <v>0.24827394</v>
      </c>
      <c r="LD61">
        <v>0.248119911</v>
      </c>
      <c r="LE61">
        <v>0.21456548</v>
      </c>
      <c r="LF61">
        <v>2.8304940000000001E-2</v>
      </c>
      <c r="LG61">
        <v>2.8304940000000001E-2</v>
      </c>
      <c r="LH61">
        <v>0.14567475999999999</v>
      </c>
      <c r="LI61">
        <v>0.15576219999999999</v>
      </c>
      <c r="LJ61">
        <v>0.10536574</v>
      </c>
      <c r="LK61">
        <v>0.52621092999999997</v>
      </c>
      <c r="LL61">
        <v>0.16588528</v>
      </c>
      <c r="LM61">
        <v>0.14513106000000001</v>
      </c>
      <c r="LN61">
        <v>0</v>
      </c>
      <c r="LO61">
        <v>2.776501E-2</v>
      </c>
      <c r="LP61">
        <v>1.4818068600000001</v>
      </c>
      <c r="LQ61">
        <v>0.18537308999999999</v>
      </c>
      <c r="LR61">
        <v>0.13459442999999999</v>
      </c>
      <c r="LS61">
        <v>0.13259652</v>
      </c>
      <c r="LT61">
        <v>0.21249815999999999</v>
      </c>
      <c r="LU61">
        <v>0.21249815999999999</v>
      </c>
      <c r="LV61">
        <v>1</v>
      </c>
      <c r="LW61">
        <v>0</v>
      </c>
      <c r="LX61">
        <v>0.19187949000000001</v>
      </c>
      <c r="LY61">
        <v>0.32304769999999999</v>
      </c>
      <c r="LZ61">
        <v>0.27358590999999999</v>
      </c>
      <c r="MA61">
        <v>0.23023215999999999</v>
      </c>
      <c r="MB61">
        <v>0.30464436</v>
      </c>
      <c r="MC61">
        <v>0.15733915000000001</v>
      </c>
      <c r="MD61">
        <v>0.13539609</v>
      </c>
      <c r="ME61">
        <v>0.11794641</v>
      </c>
      <c r="MF61">
        <v>0.48092633000000001</v>
      </c>
      <c r="MG61">
        <v>0</v>
      </c>
      <c r="MH61">
        <v>0.22150628999999999</v>
      </c>
      <c r="MI61">
        <v>5.6704999999999998E-2</v>
      </c>
      <c r="MJ61">
        <v>0.18758577000000001</v>
      </c>
      <c r="MK61">
        <v>0.11976478</v>
      </c>
      <c r="ML61">
        <v>0.10602196999999999</v>
      </c>
      <c r="MM61">
        <v>0.12839439</v>
      </c>
      <c r="MN61">
        <v>0.11015843</v>
      </c>
      <c r="MO61">
        <v>3.421747E-2</v>
      </c>
      <c r="MP61">
        <v>1.9843070000000001E-2</v>
      </c>
      <c r="MQ61">
        <v>0.13392092999999999</v>
      </c>
      <c r="MR61">
        <v>4.614505E-2</v>
      </c>
      <c r="MS61">
        <v>7.8098039999999994E-2</v>
      </c>
      <c r="MT61">
        <v>9.1104420000000005E-2</v>
      </c>
      <c r="MU61">
        <v>0.17479803999999999</v>
      </c>
      <c r="MV61">
        <v>0.1780389</v>
      </c>
      <c r="MW61">
        <v>6.1429570000000003E-2</v>
      </c>
      <c r="MX61">
        <v>0.15872242</v>
      </c>
      <c r="MY61">
        <v>0.20952292</v>
      </c>
      <c r="MZ61">
        <v>0.12538436999999999</v>
      </c>
      <c r="NA61">
        <v>8.8752709999999999E-2</v>
      </c>
      <c r="NB61">
        <v>6.3994250000000003E-2</v>
      </c>
      <c r="NC61">
        <v>0.16677581999999999</v>
      </c>
      <c r="ND61">
        <v>0.13267725999999999</v>
      </c>
      <c r="NE61">
        <v>0.1438054</v>
      </c>
      <c r="NF61">
        <v>9.8678370000000001E-2</v>
      </c>
      <c r="NG61">
        <v>9.9205379999999996E-2</v>
      </c>
      <c r="NH61">
        <v>0.11330833999999999</v>
      </c>
      <c r="NI61">
        <v>0.12601296000000001</v>
      </c>
      <c r="NJ61">
        <v>0.14971854000000001</v>
      </c>
      <c r="NK61">
        <v>0.14774292999999999</v>
      </c>
      <c r="NL61">
        <v>0.13075260999999999</v>
      </c>
      <c r="NM61">
        <v>0.13512725</v>
      </c>
    </row>
    <row r="62" spans="1:377" x14ac:dyDescent="0.25">
      <c r="A62" t="s">
        <v>458</v>
      </c>
      <c r="B62">
        <v>0.16805526000000001</v>
      </c>
      <c r="C62">
        <v>0.16068896999999999</v>
      </c>
      <c r="D62">
        <v>4.0440820000000002E-2</v>
      </c>
      <c r="E62">
        <v>0.23801720000000001</v>
      </c>
      <c r="F62">
        <v>0.36136393999999999</v>
      </c>
      <c r="G62">
        <v>5.300564E-2</v>
      </c>
      <c r="H62">
        <v>3.8101679999999999E-2</v>
      </c>
      <c r="I62">
        <v>0</v>
      </c>
      <c r="J62">
        <v>0.30272166</v>
      </c>
      <c r="K62">
        <v>6.2187970000000002E-2</v>
      </c>
      <c r="L62">
        <v>0.18523191</v>
      </c>
      <c r="M62">
        <v>2.510047E-2</v>
      </c>
      <c r="N62">
        <v>0.14519883</v>
      </c>
      <c r="O62">
        <v>5.8380649999999999E-2</v>
      </c>
      <c r="P62">
        <v>5.1404869999999998E-2</v>
      </c>
      <c r="Q62">
        <v>0.41242306000000001</v>
      </c>
      <c r="R62">
        <v>0.2766576</v>
      </c>
      <c r="S62">
        <v>0</v>
      </c>
      <c r="T62">
        <v>8.1025169999999994E-2</v>
      </c>
      <c r="U62">
        <v>6.7151119999999995E-2</v>
      </c>
      <c r="V62">
        <v>4.259164E-2</v>
      </c>
      <c r="W62">
        <v>0</v>
      </c>
      <c r="X62">
        <v>5.5175080000000001E-2</v>
      </c>
      <c r="Y62">
        <v>5.2211710000000001E-2</v>
      </c>
      <c r="Z62">
        <v>0</v>
      </c>
      <c r="AA62">
        <v>3.9434459999999998E-2</v>
      </c>
      <c r="AB62">
        <v>0.61641338999999995</v>
      </c>
      <c r="AC62">
        <v>5.4317820000000003E-2</v>
      </c>
      <c r="AD62">
        <v>7.6934900000000001E-2</v>
      </c>
      <c r="AE62">
        <v>9.5373400000000001E-3</v>
      </c>
      <c r="AF62">
        <v>4.9803900000000003E-3</v>
      </c>
      <c r="AG62">
        <v>5.4531009999999998E-2</v>
      </c>
      <c r="AH62">
        <v>4.5137839999999999E-2</v>
      </c>
      <c r="AI62">
        <v>0.11132396999999999</v>
      </c>
      <c r="AJ62">
        <v>0.14722595999999999</v>
      </c>
      <c r="AK62">
        <v>7.996346E-2</v>
      </c>
      <c r="AL62">
        <v>1.4385800000000001E-2</v>
      </c>
      <c r="AM62">
        <v>7.501671E-2</v>
      </c>
      <c r="AN62">
        <v>9.0426590000000001E-2</v>
      </c>
      <c r="AO62">
        <v>9.9865880000000004E-2</v>
      </c>
      <c r="AP62">
        <v>0</v>
      </c>
      <c r="AQ62">
        <v>0.11442349</v>
      </c>
      <c r="AR62">
        <v>0</v>
      </c>
      <c r="AS62">
        <v>0</v>
      </c>
      <c r="AT62">
        <v>1.3344099999999999E-2</v>
      </c>
      <c r="AU62">
        <v>1</v>
      </c>
      <c r="AV62">
        <v>0.17107438</v>
      </c>
      <c r="AW62">
        <v>8.1325960000000003E-2</v>
      </c>
      <c r="AX62">
        <v>0</v>
      </c>
      <c r="AY62">
        <v>0.42907912999999998</v>
      </c>
      <c r="AZ62">
        <v>0.15334785000000001</v>
      </c>
      <c r="BA62">
        <v>0</v>
      </c>
      <c r="BB62">
        <v>0</v>
      </c>
      <c r="BC62">
        <v>0</v>
      </c>
      <c r="BD62">
        <v>3.8310219999999999E-2</v>
      </c>
      <c r="BE62">
        <v>0.3013787</v>
      </c>
      <c r="BF62">
        <v>2.5654409999999999E-2</v>
      </c>
      <c r="BG62">
        <v>0</v>
      </c>
      <c r="BH62">
        <v>0</v>
      </c>
      <c r="BI62">
        <v>0.10242389</v>
      </c>
      <c r="BJ62">
        <v>3.4077900000000001E-2</v>
      </c>
      <c r="BK62">
        <v>0</v>
      </c>
      <c r="BL62">
        <v>5.169406E-2</v>
      </c>
      <c r="BM62">
        <v>8.2612820000000003E-2</v>
      </c>
      <c r="BN62">
        <v>0.18664850999999999</v>
      </c>
      <c r="BO62">
        <v>0.13760940999999999</v>
      </c>
      <c r="BP62">
        <v>0.31843971999999998</v>
      </c>
      <c r="BQ62">
        <v>0.30845730999999998</v>
      </c>
      <c r="BR62">
        <v>0</v>
      </c>
      <c r="BS62">
        <v>0</v>
      </c>
      <c r="BT62">
        <v>0.78016779999999997</v>
      </c>
      <c r="BU62">
        <v>0.10529257</v>
      </c>
      <c r="BV62">
        <v>0</v>
      </c>
      <c r="BW62">
        <v>0.54192161000000005</v>
      </c>
      <c r="BX62">
        <v>0</v>
      </c>
      <c r="BY62">
        <v>0</v>
      </c>
      <c r="BZ62">
        <v>0</v>
      </c>
      <c r="CA62">
        <v>0.51939621000000002</v>
      </c>
      <c r="CB62">
        <v>0.34127918000000002</v>
      </c>
      <c r="CC62">
        <v>0</v>
      </c>
      <c r="CD62">
        <v>0</v>
      </c>
      <c r="CE62">
        <v>0.26864960999999998</v>
      </c>
      <c r="CF62">
        <v>0.31367848999999998</v>
      </c>
      <c r="CG62">
        <v>4.6849130000000003E-2</v>
      </c>
      <c r="CH62">
        <v>0.53043145999999997</v>
      </c>
      <c r="CI62">
        <v>0.12897798999999999</v>
      </c>
      <c r="CJ62">
        <v>0</v>
      </c>
      <c r="CK62">
        <v>1.72317852</v>
      </c>
      <c r="CL62">
        <v>0.38547041999999998</v>
      </c>
      <c r="CM62">
        <v>0.15797074</v>
      </c>
      <c r="CN62">
        <v>8.9364189999999996E-2</v>
      </c>
      <c r="CO62">
        <v>6.1945090000000001E-2</v>
      </c>
      <c r="CP62">
        <v>0</v>
      </c>
      <c r="CQ62">
        <v>1.2247630000000001E-2</v>
      </c>
      <c r="CR62">
        <v>2.9085070000000001E-2</v>
      </c>
      <c r="CS62">
        <v>0</v>
      </c>
      <c r="CT62">
        <v>0</v>
      </c>
      <c r="CU62">
        <v>0.10287858</v>
      </c>
      <c r="CV62">
        <v>0.11436229000000001</v>
      </c>
      <c r="CW62">
        <v>0</v>
      </c>
      <c r="CX62">
        <v>0</v>
      </c>
      <c r="CY62">
        <v>0.71927319000000001</v>
      </c>
      <c r="CZ62">
        <v>0.17584493000000001</v>
      </c>
      <c r="DA62">
        <v>0.26538988000000002</v>
      </c>
      <c r="DB62">
        <v>0.12707155000000001</v>
      </c>
      <c r="DC62">
        <v>0</v>
      </c>
      <c r="DD62">
        <v>0.71704995999999999</v>
      </c>
      <c r="DE62">
        <v>0</v>
      </c>
      <c r="DF62">
        <v>0.15379377</v>
      </c>
      <c r="DG62">
        <v>0.39740246000000001</v>
      </c>
      <c r="DH62">
        <v>0</v>
      </c>
      <c r="DI62">
        <v>0.14394903000000001</v>
      </c>
      <c r="DJ62">
        <v>0.39248664999999999</v>
      </c>
      <c r="DK62">
        <v>0.41881643000000002</v>
      </c>
      <c r="DL62">
        <v>0.33196772899999999</v>
      </c>
      <c r="DM62">
        <v>9.311593E-2</v>
      </c>
      <c r="DN62">
        <v>0.16194676999999999</v>
      </c>
      <c r="DO62">
        <v>8.7625640000000005E-2</v>
      </c>
      <c r="DP62">
        <v>0.20215946000000001</v>
      </c>
      <c r="DQ62">
        <v>0.17195448999999999</v>
      </c>
      <c r="DR62">
        <v>0.13708957999999999</v>
      </c>
      <c r="DS62">
        <v>0.11963538999999999</v>
      </c>
      <c r="DT62">
        <v>0</v>
      </c>
      <c r="DU62">
        <v>4.4126249999999999E-2</v>
      </c>
      <c r="DV62">
        <v>0.36623201</v>
      </c>
      <c r="DW62">
        <v>0.25814574000000001</v>
      </c>
      <c r="DX62">
        <v>0.27205924999999997</v>
      </c>
      <c r="DY62">
        <v>0</v>
      </c>
      <c r="DZ62">
        <v>0</v>
      </c>
      <c r="EA62">
        <v>0</v>
      </c>
      <c r="EB62">
        <v>3.1255298000000001E-2</v>
      </c>
      <c r="EC62">
        <v>0</v>
      </c>
      <c r="ED62">
        <v>0</v>
      </c>
      <c r="EE62">
        <v>0.40907135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0.15418048000000001</v>
      </c>
      <c r="EL62">
        <v>0.24862021000000001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0.30273644999999999</v>
      </c>
      <c r="ES62">
        <v>0.35942025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1.4437800000000001E-2</v>
      </c>
      <c r="EZ62">
        <v>0</v>
      </c>
      <c r="FA62">
        <v>0</v>
      </c>
      <c r="FB62">
        <v>0.29583985000000002</v>
      </c>
      <c r="FC62">
        <v>0</v>
      </c>
      <c r="FD62">
        <v>0</v>
      </c>
      <c r="FE62">
        <v>0</v>
      </c>
      <c r="FF62">
        <v>0</v>
      </c>
      <c r="FG62">
        <v>0.93411078999999997</v>
      </c>
      <c r="FH62">
        <v>0</v>
      </c>
      <c r="FI62">
        <v>0.77604375000000003</v>
      </c>
      <c r="FJ62">
        <v>1</v>
      </c>
      <c r="FK62">
        <v>0</v>
      </c>
      <c r="FL62">
        <v>0.89394072000000002</v>
      </c>
      <c r="FM62">
        <v>0.23785276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0.99536232000000002</v>
      </c>
      <c r="FT62">
        <v>2.9039220000000001E-2</v>
      </c>
      <c r="FU62">
        <v>0</v>
      </c>
      <c r="FV62">
        <v>0.26282049000000002</v>
      </c>
      <c r="FW62">
        <v>0.36603917000000002</v>
      </c>
      <c r="FX62">
        <v>8.8306049999999997E-2</v>
      </c>
      <c r="FY62">
        <v>0</v>
      </c>
      <c r="FZ62">
        <v>0</v>
      </c>
      <c r="GA62">
        <v>0</v>
      </c>
      <c r="GB62">
        <v>3.7059889999999998E-2</v>
      </c>
      <c r="GC62">
        <v>0.18440081</v>
      </c>
      <c r="GD62">
        <v>0.21463412000000001</v>
      </c>
      <c r="GE62">
        <v>0.13439887</v>
      </c>
      <c r="GF62">
        <v>0.38058403000000002</v>
      </c>
      <c r="GG62">
        <v>3.5229440000000001E-2</v>
      </c>
      <c r="GH62">
        <v>0.10785609</v>
      </c>
      <c r="GI62">
        <v>0</v>
      </c>
      <c r="GJ62">
        <v>0</v>
      </c>
      <c r="GK62">
        <v>0.10785609</v>
      </c>
      <c r="GL62">
        <v>0</v>
      </c>
      <c r="GM62">
        <v>0</v>
      </c>
      <c r="GN62">
        <v>0</v>
      </c>
      <c r="GO62">
        <v>0</v>
      </c>
      <c r="GP62">
        <v>0.13786868999999999</v>
      </c>
      <c r="GQ62">
        <v>1.823236E-2</v>
      </c>
      <c r="GR62">
        <v>0.18561505</v>
      </c>
      <c r="GS62">
        <v>0.23255054</v>
      </c>
      <c r="GT62">
        <v>0.22789598999999999</v>
      </c>
      <c r="GU62">
        <v>0.13195934000000001</v>
      </c>
      <c r="GV62">
        <v>0.13890661000000001</v>
      </c>
      <c r="GW62">
        <v>0.349389279</v>
      </c>
      <c r="GX62">
        <v>0</v>
      </c>
      <c r="GY62">
        <v>0.67713308999999999</v>
      </c>
      <c r="GZ62">
        <v>1</v>
      </c>
      <c r="HA62">
        <v>0</v>
      </c>
      <c r="HB62">
        <v>4.217071E-2</v>
      </c>
      <c r="HC62">
        <v>0</v>
      </c>
      <c r="HD62">
        <v>0.17892954999999999</v>
      </c>
      <c r="HE62">
        <v>0.40339656099999999</v>
      </c>
      <c r="HF62">
        <v>6.2247400000000001E-2</v>
      </c>
      <c r="HG62">
        <v>0</v>
      </c>
      <c r="HH62">
        <v>1.558256541</v>
      </c>
      <c r="HI62">
        <v>7.5298409999999996E-2</v>
      </c>
      <c r="HJ62">
        <v>0.11088571999999999</v>
      </c>
      <c r="HK62">
        <v>0.91241159999999999</v>
      </c>
      <c r="HL62">
        <v>0</v>
      </c>
      <c r="HM62">
        <v>0</v>
      </c>
      <c r="HN62">
        <v>0</v>
      </c>
      <c r="HO62">
        <v>0.23036653000000001</v>
      </c>
      <c r="HP62">
        <v>0.19800905999999999</v>
      </c>
      <c r="HQ62">
        <v>0.21626449</v>
      </c>
      <c r="HR62">
        <v>0.22242065999999999</v>
      </c>
      <c r="HS62">
        <v>0.57213099999999995</v>
      </c>
      <c r="HT62">
        <v>0.23649104000000001</v>
      </c>
      <c r="HU62">
        <v>0.22134421000000001</v>
      </c>
      <c r="HV62">
        <v>0.30724774999999999</v>
      </c>
      <c r="HW62">
        <v>0.24664727</v>
      </c>
      <c r="HX62">
        <v>0.13427459999999999</v>
      </c>
      <c r="HY62">
        <v>0.23773812</v>
      </c>
      <c r="HZ62">
        <v>0.16537056</v>
      </c>
      <c r="IA62">
        <v>0.35897077999999999</v>
      </c>
      <c r="IB62">
        <v>0.19294293000000001</v>
      </c>
      <c r="IC62">
        <v>0.19540318000000001</v>
      </c>
      <c r="ID62">
        <v>0</v>
      </c>
      <c r="IE62">
        <v>0</v>
      </c>
      <c r="IF62">
        <v>0.15355007000000001</v>
      </c>
      <c r="IG62">
        <v>0.25845561</v>
      </c>
      <c r="IH62">
        <v>2.8687500000000001E-2</v>
      </c>
      <c r="II62">
        <v>0.20022224</v>
      </c>
      <c r="IJ62">
        <v>9.4138120000000006E-2</v>
      </c>
      <c r="IK62">
        <v>0.20083102999999999</v>
      </c>
      <c r="IL62">
        <v>6.1561890000000001E-2</v>
      </c>
      <c r="IM62">
        <v>0</v>
      </c>
      <c r="IN62">
        <v>0.4634916</v>
      </c>
      <c r="IO62">
        <v>0.16173365000000001</v>
      </c>
      <c r="IP62">
        <v>0</v>
      </c>
      <c r="IQ62">
        <v>0.30838638000000002</v>
      </c>
      <c r="IR62">
        <v>0</v>
      </c>
      <c r="IS62">
        <v>0.23913216000000001</v>
      </c>
      <c r="IT62">
        <v>0.21107674000000001</v>
      </c>
      <c r="IU62">
        <v>0.11059740999999999</v>
      </c>
      <c r="IV62">
        <v>0.16153214099999999</v>
      </c>
      <c r="IW62">
        <v>0.15773492</v>
      </c>
      <c r="IX62">
        <v>0</v>
      </c>
      <c r="IY62">
        <v>0</v>
      </c>
      <c r="IZ62">
        <v>0.47470974999999999</v>
      </c>
      <c r="JA62">
        <v>0.28380915000000001</v>
      </c>
      <c r="JB62">
        <v>0.18683167000000001</v>
      </c>
      <c r="JC62">
        <v>5.8656590000000002E-2</v>
      </c>
      <c r="JD62">
        <v>7.217701E-2</v>
      </c>
      <c r="JE62">
        <v>6.7250340000000006E-2</v>
      </c>
      <c r="JF62">
        <v>0.40690281099999998</v>
      </c>
      <c r="JG62">
        <v>0.28840314900000003</v>
      </c>
      <c r="JH62">
        <v>0.17240242</v>
      </c>
      <c r="JI62">
        <v>0</v>
      </c>
      <c r="JJ62">
        <v>0.17730920999999999</v>
      </c>
      <c r="JK62">
        <v>0.12142008</v>
      </c>
      <c r="JL62">
        <v>0.12879567</v>
      </c>
      <c r="JM62">
        <v>0.13709694</v>
      </c>
      <c r="JN62">
        <v>0.12535362999999999</v>
      </c>
      <c r="JO62">
        <v>0.16936391000000001</v>
      </c>
      <c r="JP62">
        <v>0</v>
      </c>
      <c r="JQ62">
        <v>0.105748331</v>
      </c>
      <c r="JR62">
        <v>0</v>
      </c>
      <c r="JS62">
        <v>0.21809553000000001</v>
      </c>
      <c r="JT62">
        <v>0.17344269000000001</v>
      </c>
      <c r="JU62">
        <v>0</v>
      </c>
      <c r="JV62">
        <v>9.5141130000000004E-2</v>
      </c>
      <c r="JW62">
        <v>0</v>
      </c>
      <c r="JX62">
        <v>0.10905545</v>
      </c>
      <c r="JY62">
        <v>0.12124399</v>
      </c>
      <c r="JZ62">
        <v>0.19160811999999999</v>
      </c>
      <c r="KA62">
        <v>0</v>
      </c>
      <c r="KB62">
        <v>0.15593715</v>
      </c>
      <c r="KC62">
        <v>0.10166537</v>
      </c>
      <c r="KD62">
        <v>0</v>
      </c>
      <c r="KE62">
        <v>0</v>
      </c>
      <c r="KF62">
        <v>0</v>
      </c>
      <c r="KG62">
        <v>0.73861706999999999</v>
      </c>
      <c r="KH62">
        <v>1</v>
      </c>
      <c r="KI62">
        <v>5.1198720000000003E-2</v>
      </c>
      <c r="KJ62">
        <v>0</v>
      </c>
      <c r="KK62">
        <v>0</v>
      </c>
      <c r="KL62">
        <v>0.11415173000000001</v>
      </c>
      <c r="KM62">
        <v>1.6405530000000002E-2</v>
      </c>
      <c r="KN62">
        <v>3.6303759999999997E-2</v>
      </c>
      <c r="KO62">
        <v>1.7670689999999999E-2</v>
      </c>
      <c r="KP62">
        <v>0.22179602000000001</v>
      </c>
      <c r="KQ62">
        <v>0</v>
      </c>
      <c r="KR62">
        <v>0</v>
      </c>
      <c r="KS62">
        <v>0</v>
      </c>
      <c r="KT62">
        <v>0.30721606000000001</v>
      </c>
      <c r="KU62">
        <v>0.15781993</v>
      </c>
      <c r="KV62">
        <v>8.2052700000000006E-3</v>
      </c>
      <c r="KW62">
        <v>1</v>
      </c>
      <c r="KX62">
        <v>0.12235695000000001</v>
      </c>
      <c r="KY62">
        <v>0.15165239999999999</v>
      </c>
      <c r="KZ62">
        <v>0</v>
      </c>
      <c r="LA62">
        <v>6.0245140000000003E-2</v>
      </c>
      <c r="LB62">
        <v>0.16948282000000001</v>
      </c>
      <c r="LC62">
        <v>0.24486438999999999</v>
      </c>
      <c r="LD62">
        <v>0.24052955000000001</v>
      </c>
      <c r="LE62">
        <v>0.21121527000000001</v>
      </c>
      <c r="LF62">
        <v>2.547452E-2</v>
      </c>
      <c r="LG62">
        <v>2.547452E-2</v>
      </c>
      <c r="LH62">
        <v>0.14305375000000001</v>
      </c>
      <c r="LI62">
        <v>0.15295969000000001</v>
      </c>
      <c r="LJ62">
        <v>0.10011868</v>
      </c>
      <c r="LK62">
        <v>0.50893078999999997</v>
      </c>
      <c r="LL62">
        <v>0.16300054</v>
      </c>
      <c r="LM62">
        <v>0.14165158999999999</v>
      </c>
      <c r="LN62">
        <v>0</v>
      </c>
      <c r="LO62">
        <v>2.2882151E-2</v>
      </c>
      <c r="LP62">
        <v>1.4886784900000001</v>
      </c>
      <c r="LQ62">
        <v>0.17829918</v>
      </c>
      <c r="LR62">
        <v>0.13119284000000001</v>
      </c>
      <c r="LS62">
        <v>0.13084779999999999</v>
      </c>
      <c r="LT62">
        <v>0.20901706</v>
      </c>
      <c r="LU62">
        <v>0.20901706</v>
      </c>
      <c r="LV62">
        <v>1</v>
      </c>
      <c r="LW62">
        <v>0</v>
      </c>
      <c r="LX62">
        <v>0.18671602000000001</v>
      </c>
      <c r="LY62">
        <v>0.31702223000000002</v>
      </c>
      <c r="LZ62">
        <v>0.26508274999999998</v>
      </c>
      <c r="MA62">
        <v>0.22426868999999999</v>
      </c>
      <c r="MB62">
        <v>0.29953688000000001</v>
      </c>
      <c r="MC62">
        <v>0.15351706000000001</v>
      </c>
      <c r="MD62">
        <v>0.13166844999999999</v>
      </c>
      <c r="ME62">
        <v>0.11442186</v>
      </c>
      <c r="MF62">
        <v>0.47637913999999998</v>
      </c>
      <c r="MG62">
        <v>0</v>
      </c>
      <c r="MH62">
        <v>0.22072565999999999</v>
      </c>
      <c r="MI62">
        <v>5.6588869999999999E-2</v>
      </c>
      <c r="MJ62">
        <v>0.18755627</v>
      </c>
      <c r="MK62">
        <v>0.11335225</v>
      </c>
      <c r="ML62">
        <v>4.2141779999999997E-2</v>
      </c>
      <c r="MM62">
        <v>0.12818819000000001</v>
      </c>
      <c r="MN62">
        <v>0.10977657</v>
      </c>
      <c r="MO62">
        <v>3.3987549999999998E-2</v>
      </c>
      <c r="MP62">
        <v>1.9783450000000001E-2</v>
      </c>
      <c r="MQ62">
        <v>0.13353419</v>
      </c>
      <c r="MR62">
        <v>4.6008830000000001E-2</v>
      </c>
      <c r="MS62">
        <v>7.7886650000000002E-2</v>
      </c>
      <c r="MT62">
        <v>8.8294369999999997E-2</v>
      </c>
      <c r="MU62">
        <v>0.17015499000000001</v>
      </c>
      <c r="MV62">
        <v>0.17441989999999999</v>
      </c>
      <c r="MW62">
        <v>5.9024569999999998E-2</v>
      </c>
      <c r="MX62">
        <v>0.15376018</v>
      </c>
      <c r="MY62">
        <v>0.20395583</v>
      </c>
      <c r="MZ62">
        <v>0.12073507</v>
      </c>
      <c r="NA62">
        <v>8.8005310000000003E-2</v>
      </c>
      <c r="NB62">
        <v>6.2317600000000001E-2</v>
      </c>
      <c r="NC62">
        <v>0.16314463000000001</v>
      </c>
      <c r="ND62">
        <v>0.12934362999999999</v>
      </c>
      <c r="NE62">
        <v>0.14012353999999999</v>
      </c>
      <c r="NF62">
        <v>9.5933989999999997E-2</v>
      </c>
      <c r="NG62">
        <v>9.5034439999999998E-2</v>
      </c>
      <c r="NH62">
        <v>0.11106172</v>
      </c>
      <c r="NI62">
        <v>0.12304646</v>
      </c>
      <c r="NJ62">
        <v>0.14497757999999999</v>
      </c>
      <c r="NK62">
        <v>0.14684469</v>
      </c>
      <c r="NL62">
        <v>0.13038351000000001</v>
      </c>
      <c r="NM62">
        <v>0.13475508999999999</v>
      </c>
    </row>
    <row r="63" spans="1:377" x14ac:dyDescent="0.25">
      <c r="A63" t="s">
        <v>459</v>
      </c>
      <c r="B63">
        <v>0.16310515</v>
      </c>
      <c r="C63">
        <v>0.15575992999999999</v>
      </c>
      <c r="D63">
        <v>3.8414429999999999E-2</v>
      </c>
      <c r="E63">
        <v>0.23236666</v>
      </c>
      <c r="F63">
        <v>0.33972450999999998</v>
      </c>
      <c r="G63">
        <v>5.2207620000000003E-2</v>
      </c>
      <c r="H63">
        <v>3.6669029999999998E-2</v>
      </c>
      <c r="I63">
        <v>0</v>
      </c>
      <c r="J63">
        <v>0.29938037000000001</v>
      </c>
      <c r="K63">
        <v>5.8793119999999997E-2</v>
      </c>
      <c r="L63">
        <v>0.17945092000000001</v>
      </c>
      <c r="M63">
        <v>2.4884070000000001E-2</v>
      </c>
      <c r="N63">
        <v>0.14222541999999999</v>
      </c>
      <c r="O63">
        <v>5.6121450000000003E-2</v>
      </c>
      <c r="P63">
        <v>4.6050859999999999E-2</v>
      </c>
      <c r="Q63">
        <v>0.40644415</v>
      </c>
      <c r="R63">
        <v>0.27243275</v>
      </c>
      <c r="S63">
        <v>0</v>
      </c>
      <c r="T63">
        <v>7.9314689999999993E-2</v>
      </c>
      <c r="U63">
        <v>6.4297989E-2</v>
      </c>
      <c r="V63">
        <v>4.1803640000000003E-2</v>
      </c>
      <c r="W63">
        <v>0</v>
      </c>
      <c r="X63">
        <v>5.1482279999999998E-2</v>
      </c>
      <c r="Y63">
        <v>5.1520639999999999E-2</v>
      </c>
      <c r="Z63">
        <v>0</v>
      </c>
      <c r="AA63">
        <v>3.8557170000000002E-2</v>
      </c>
      <c r="AB63">
        <v>0.60240167</v>
      </c>
      <c r="AC63">
        <v>5.3970129999999998E-2</v>
      </c>
      <c r="AD63">
        <v>7.5183879999999995E-2</v>
      </c>
      <c r="AE63">
        <v>9.2293900000000005E-3</v>
      </c>
      <c r="AF63">
        <v>4.9089299999999997E-3</v>
      </c>
      <c r="AG63">
        <v>5.2800050000000001E-2</v>
      </c>
      <c r="AH63">
        <v>4.4076240000000003E-2</v>
      </c>
      <c r="AI63">
        <v>0.10743848</v>
      </c>
      <c r="AJ63">
        <v>0.14347693</v>
      </c>
      <c r="AK63">
        <v>7.8496560000000007E-2</v>
      </c>
      <c r="AL63">
        <v>1.421245E-2</v>
      </c>
      <c r="AM63">
        <v>7.0420969999999999E-2</v>
      </c>
      <c r="AN63">
        <v>8.6794369999999996E-2</v>
      </c>
      <c r="AO63">
        <v>9.4995640000000006E-2</v>
      </c>
      <c r="AP63">
        <v>0</v>
      </c>
      <c r="AQ63">
        <v>0.10924544999999999</v>
      </c>
      <c r="AR63">
        <v>0</v>
      </c>
      <c r="AS63">
        <v>0</v>
      </c>
      <c r="AT63">
        <v>1.9419299999999999E-3</v>
      </c>
      <c r="AU63">
        <v>1</v>
      </c>
      <c r="AV63">
        <v>0.1672208</v>
      </c>
      <c r="AW63">
        <v>7.7807280000000006E-2</v>
      </c>
      <c r="AX63">
        <v>0</v>
      </c>
      <c r="AY63">
        <v>0.41934299000000003</v>
      </c>
      <c r="AZ63">
        <v>0.14503743999999999</v>
      </c>
      <c r="BA63">
        <v>0</v>
      </c>
      <c r="BB63">
        <v>0</v>
      </c>
      <c r="BC63">
        <v>0</v>
      </c>
      <c r="BD63">
        <v>3.7866810000000001E-2</v>
      </c>
      <c r="BE63">
        <v>0.29443224000000001</v>
      </c>
      <c r="BF63">
        <v>2.5001039999999999E-2</v>
      </c>
      <c r="BG63">
        <v>0</v>
      </c>
      <c r="BH63">
        <v>0</v>
      </c>
      <c r="BI63">
        <v>9.4829469999999999E-2</v>
      </c>
      <c r="BJ63">
        <v>3.3808150000000002E-2</v>
      </c>
      <c r="BK63">
        <v>0</v>
      </c>
      <c r="BL63">
        <v>4.9735719999999997E-2</v>
      </c>
      <c r="BM63">
        <v>8.180229E-2</v>
      </c>
      <c r="BN63">
        <v>0.18443123</v>
      </c>
      <c r="BO63">
        <v>0.13495096000000001</v>
      </c>
      <c r="BP63">
        <v>0.30859455000000002</v>
      </c>
      <c r="BQ63">
        <v>0.29548443000000002</v>
      </c>
      <c r="BR63">
        <v>0</v>
      </c>
      <c r="BS63">
        <v>0</v>
      </c>
      <c r="BT63">
        <v>0.76592795000000002</v>
      </c>
      <c r="BU63">
        <v>0.10425698999999999</v>
      </c>
      <c r="BV63">
        <v>0</v>
      </c>
      <c r="BW63">
        <v>0.51735333999999999</v>
      </c>
      <c r="BX63">
        <v>0</v>
      </c>
      <c r="BY63">
        <v>0</v>
      </c>
      <c r="BZ63">
        <v>0</v>
      </c>
      <c r="CA63">
        <v>0.49878443</v>
      </c>
      <c r="CB63">
        <v>0.32712961000000002</v>
      </c>
      <c r="CC63">
        <v>0</v>
      </c>
      <c r="CD63">
        <v>0</v>
      </c>
      <c r="CE63">
        <v>0.25965824999999998</v>
      </c>
      <c r="CF63">
        <v>0.30345638000000003</v>
      </c>
      <c r="CG63">
        <v>4.587724E-2</v>
      </c>
      <c r="CH63">
        <v>0.51360939999999999</v>
      </c>
      <c r="CI63">
        <v>0.12778444</v>
      </c>
      <c r="CJ63">
        <v>0</v>
      </c>
      <c r="CK63">
        <v>1.7310764199999999</v>
      </c>
      <c r="CL63">
        <v>0.37533967000000001</v>
      </c>
      <c r="CM63">
        <v>0.15447303000000001</v>
      </c>
      <c r="CN63">
        <v>8.765908E-2</v>
      </c>
      <c r="CO63">
        <v>6.006864E-2</v>
      </c>
      <c r="CP63">
        <v>0</v>
      </c>
      <c r="CQ63">
        <v>1.0799339999999999E-2</v>
      </c>
      <c r="CR63">
        <v>2.7920360000000002E-2</v>
      </c>
      <c r="CS63">
        <v>0</v>
      </c>
      <c r="CT63">
        <v>0</v>
      </c>
      <c r="CU63">
        <v>9.7951839999999998E-2</v>
      </c>
      <c r="CV63">
        <v>0.11101214</v>
      </c>
      <c r="CW63">
        <v>0</v>
      </c>
      <c r="CX63">
        <v>0</v>
      </c>
      <c r="CY63">
        <v>0.69695993000000001</v>
      </c>
      <c r="CZ63">
        <v>0.17500287</v>
      </c>
      <c r="DA63">
        <v>0.26121381999999999</v>
      </c>
      <c r="DB63">
        <v>0.12429161</v>
      </c>
      <c r="DC63">
        <v>0</v>
      </c>
      <c r="DD63">
        <v>0.69972297000000006</v>
      </c>
      <c r="DE63">
        <v>0</v>
      </c>
      <c r="DF63">
        <v>0.15047807999999999</v>
      </c>
      <c r="DG63">
        <v>0.38352134999999998</v>
      </c>
      <c r="DH63">
        <v>0</v>
      </c>
      <c r="DI63">
        <v>0.14224777999999999</v>
      </c>
      <c r="DJ63">
        <v>0.38290928000000002</v>
      </c>
      <c r="DK63">
        <v>0.40314094</v>
      </c>
      <c r="DL63">
        <v>0.32591589999999998</v>
      </c>
      <c r="DM63">
        <v>9.1882019999999995E-2</v>
      </c>
      <c r="DN63">
        <v>0.15820822000000001</v>
      </c>
      <c r="DO63">
        <v>8.4657949999999996E-2</v>
      </c>
      <c r="DP63">
        <v>0.19710720000000001</v>
      </c>
      <c r="DQ63">
        <v>0.16713745999999999</v>
      </c>
      <c r="DR63">
        <v>0.13274127999999999</v>
      </c>
      <c r="DS63">
        <v>0.11511084000000001</v>
      </c>
      <c r="DT63">
        <v>0</v>
      </c>
      <c r="DU63">
        <v>4.2272219999999999E-2</v>
      </c>
      <c r="DV63">
        <v>0.35971720000000001</v>
      </c>
      <c r="DW63">
        <v>0.25519568999999998</v>
      </c>
      <c r="DX63">
        <v>0.26617429999999997</v>
      </c>
      <c r="DY63">
        <v>0</v>
      </c>
      <c r="DZ63">
        <v>0</v>
      </c>
      <c r="EA63">
        <v>0</v>
      </c>
      <c r="EB63">
        <v>2.1626789E-2</v>
      </c>
      <c r="EC63">
        <v>0</v>
      </c>
      <c r="ED63">
        <v>0</v>
      </c>
      <c r="EE63">
        <v>0.39578971000000002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0.15045473000000001</v>
      </c>
      <c r="EL63">
        <v>0.23583095000000001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0.28301303999999999</v>
      </c>
      <c r="ES63">
        <v>0.34869369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1.1020159999999999E-2</v>
      </c>
      <c r="EZ63">
        <v>0</v>
      </c>
      <c r="FA63">
        <v>0</v>
      </c>
      <c r="FB63">
        <v>0.28663590999999999</v>
      </c>
      <c r="FC63">
        <v>0</v>
      </c>
      <c r="FD63">
        <v>0</v>
      </c>
      <c r="FE63">
        <v>0</v>
      </c>
      <c r="FF63">
        <v>0</v>
      </c>
      <c r="FG63">
        <v>0.90471935000000003</v>
      </c>
      <c r="FH63">
        <v>0</v>
      </c>
      <c r="FI63">
        <v>0.74780784</v>
      </c>
      <c r="FJ63">
        <v>1</v>
      </c>
      <c r="FK63">
        <v>0</v>
      </c>
      <c r="FL63">
        <v>0.87222674</v>
      </c>
      <c r="FM63">
        <v>0.23399468000000001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0.96384557100000001</v>
      </c>
      <c r="FT63">
        <v>2.9028740000000001E-2</v>
      </c>
      <c r="FU63">
        <v>0</v>
      </c>
      <c r="FV63">
        <v>0.25711400000000001</v>
      </c>
      <c r="FW63">
        <v>0.36059036999999999</v>
      </c>
      <c r="FX63">
        <v>8.5407960000000005E-2</v>
      </c>
      <c r="FY63">
        <v>0</v>
      </c>
      <c r="FZ63">
        <v>0</v>
      </c>
      <c r="GA63">
        <v>0</v>
      </c>
      <c r="GB63">
        <v>3.3968770000000002E-2</v>
      </c>
      <c r="GC63">
        <v>0.17984868000000001</v>
      </c>
      <c r="GD63">
        <v>0.21059032</v>
      </c>
      <c r="GE63">
        <v>0.1303655</v>
      </c>
      <c r="GF63">
        <v>0.36729927000000001</v>
      </c>
      <c r="GG63">
        <v>3.3818670000000002E-2</v>
      </c>
      <c r="GH63">
        <v>0.10473095</v>
      </c>
      <c r="GI63">
        <v>0</v>
      </c>
      <c r="GJ63">
        <v>0</v>
      </c>
      <c r="GK63">
        <v>0.10473095</v>
      </c>
      <c r="GL63">
        <v>0</v>
      </c>
      <c r="GM63">
        <v>0</v>
      </c>
      <c r="GN63">
        <v>0</v>
      </c>
      <c r="GO63">
        <v>0</v>
      </c>
      <c r="GP63">
        <v>0.13461266</v>
      </c>
      <c r="GQ63">
        <v>1.6204900000000001E-2</v>
      </c>
      <c r="GR63">
        <v>0.17937449999999999</v>
      </c>
      <c r="GS63">
        <v>0.22382642</v>
      </c>
      <c r="GT63">
        <v>0.22223288999999999</v>
      </c>
      <c r="GU63">
        <v>0.12835821</v>
      </c>
      <c r="GV63">
        <v>0.13384045999999999</v>
      </c>
      <c r="GW63">
        <v>0.34292487100000002</v>
      </c>
      <c r="GX63">
        <v>0</v>
      </c>
      <c r="GY63">
        <v>0.65476029000000002</v>
      </c>
      <c r="GZ63">
        <v>1</v>
      </c>
      <c r="HA63">
        <v>0</v>
      </c>
      <c r="HB63">
        <v>4.0481990000000002E-2</v>
      </c>
      <c r="HC63">
        <v>0</v>
      </c>
      <c r="HD63">
        <v>0.16400526000000001</v>
      </c>
      <c r="HE63">
        <v>0.40339656099999999</v>
      </c>
      <c r="HF63">
        <v>5.4059530000000001E-2</v>
      </c>
      <c r="HG63">
        <v>0</v>
      </c>
      <c r="HH63">
        <v>1.565398547</v>
      </c>
      <c r="HI63">
        <v>6.9979959999999994E-2</v>
      </c>
      <c r="HJ63">
        <v>0.10604328</v>
      </c>
      <c r="HK63">
        <v>0.91241159999999999</v>
      </c>
      <c r="HL63">
        <v>0</v>
      </c>
      <c r="HM63">
        <v>0</v>
      </c>
      <c r="HN63">
        <v>0</v>
      </c>
      <c r="HO63">
        <v>0.22519001</v>
      </c>
      <c r="HP63">
        <v>0.1935788</v>
      </c>
      <c r="HQ63">
        <v>0.20984940999999999</v>
      </c>
      <c r="HR63">
        <v>0.21678718</v>
      </c>
      <c r="HS63">
        <v>0.55966605000000003</v>
      </c>
      <c r="HT63">
        <v>0.22933700000000001</v>
      </c>
      <c r="HU63">
        <v>0.21592038</v>
      </c>
      <c r="HV63">
        <v>0.30149387</v>
      </c>
      <c r="HW63">
        <v>0.24092023000000001</v>
      </c>
      <c r="HX63">
        <v>0.13152219000000001</v>
      </c>
      <c r="HY63">
        <v>0.233225189</v>
      </c>
      <c r="HZ63">
        <v>0.16061030000000001</v>
      </c>
      <c r="IA63">
        <v>0.34983377999999998</v>
      </c>
      <c r="IB63">
        <v>0.18622875</v>
      </c>
      <c r="IC63">
        <v>0.18879352999999999</v>
      </c>
      <c r="ID63">
        <v>0</v>
      </c>
      <c r="IE63">
        <v>0</v>
      </c>
      <c r="IF63">
        <v>0.14832018999999999</v>
      </c>
      <c r="IG63">
        <v>0.24832949000000001</v>
      </c>
      <c r="IH63">
        <v>2.8224429999999998E-2</v>
      </c>
      <c r="II63">
        <v>0.19598022000000001</v>
      </c>
      <c r="IJ63">
        <v>9.0771569999999996E-2</v>
      </c>
      <c r="IK63">
        <v>0.19478904999999999</v>
      </c>
      <c r="IL63">
        <v>6.155911E-2</v>
      </c>
      <c r="IM63">
        <v>0</v>
      </c>
      <c r="IN63">
        <v>0.44889785999999998</v>
      </c>
      <c r="IO63">
        <v>0.15927619000000001</v>
      </c>
      <c r="IP63">
        <v>0</v>
      </c>
      <c r="IQ63">
        <v>0.29948717000000002</v>
      </c>
      <c r="IR63">
        <v>0</v>
      </c>
      <c r="IS63">
        <v>0.23234324000000001</v>
      </c>
      <c r="IT63">
        <v>0.19980456999999999</v>
      </c>
      <c r="IU63">
        <v>0.10722543</v>
      </c>
      <c r="IV63">
        <v>0.16036674000000001</v>
      </c>
      <c r="IW63">
        <v>0.15548027</v>
      </c>
      <c r="IX63">
        <v>0</v>
      </c>
      <c r="IY63">
        <v>0</v>
      </c>
      <c r="IZ63">
        <v>0.44160769</v>
      </c>
      <c r="JA63">
        <v>0.27661250999999998</v>
      </c>
      <c r="JB63">
        <v>0.18317173</v>
      </c>
      <c r="JC63">
        <v>5.5829529000000003E-2</v>
      </c>
      <c r="JD63">
        <v>7.0527320000000004E-2</v>
      </c>
      <c r="JE63">
        <v>6.4850699999999997E-2</v>
      </c>
      <c r="JF63">
        <v>0.35561473999999998</v>
      </c>
      <c r="JG63">
        <v>0.28106291</v>
      </c>
      <c r="JH63">
        <v>0.16846538999999999</v>
      </c>
      <c r="JI63">
        <v>0</v>
      </c>
      <c r="JJ63">
        <v>0.17137041</v>
      </c>
      <c r="JK63">
        <v>0.11738047</v>
      </c>
      <c r="JL63">
        <v>0.12664692999999999</v>
      </c>
      <c r="JM63">
        <v>0.13496314000000001</v>
      </c>
      <c r="JN63">
        <v>0.12184891</v>
      </c>
      <c r="JO63">
        <v>0.15786592999999999</v>
      </c>
      <c r="JP63">
        <v>0</v>
      </c>
      <c r="JQ63">
        <v>0.10442352000000001</v>
      </c>
      <c r="JR63">
        <v>0</v>
      </c>
      <c r="JS63">
        <v>0.21052841999999999</v>
      </c>
      <c r="JT63">
        <v>0.16224330000000001</v>
      </c>
      <c r="JU63">
        <v>0</v>
      </c>
      <c r="JV63">
        <v>9.1414700000000002E-2</v>
      </c>
      <c r="JW63">
        <v>0</v>
      </c>
      <c r="JX63">
        <v>0.10546166</v>
      </c>
      <c r="JY63">
        <v>0.11631435</v>
      </c>
      <c r="JZ63">
        <v>0.17811434000000001</v>
      </c>
      <c r="KA63">
        <v>0</v>
      </c>
      <c r="KB63">
        <v>0.15141757</v>
      </c>
      <c r="KC63">
        <v>9.8441550000000003E-2</v>
      </c>
      <c r="KD63">
        <v>0</v>
      </c>
      <c r="KE63">
        <v>0</v>
      </c>
      <c r="KF63">
        <v>0</v>
      </c>
      <c r="KG63">
        <v>0.70542627999999996</v>
      </c>
      <c r="KH63">
        <v>1</v>
      </c>
      <c r="KI63">
        <v>5.0270780000000001E-2</v>
      </c>
      <c r="KJ63">
        <v>0</v>
      </c>
      <c r="KK63">
        <v>0</v>
      </c>
      <c r="KL63">
        <v>0.11168757</v>
      </c>
      <c r="KM63">
        <v>1.6335160000000001E-2</v>
      </c>
      <c r="KN63">
        <v>3.5744850000000002E-2</v>
      </c>
      <c r="KO63">
        <v>1.734786E-2</v>
      </c>
      <c r="KP63">
        <v>0.21922242</v>
      </c>
      <c r="KQ63">
        <v>0</v>
      </c>
      <c r="KR63">
        <v>0</v>
      </c>
      <c r="KS63">
        <v>0</v>
      </c>
      <c r="KT63">
        <v>0.30078510000000003</v>
      </c>
      <c r="KU63">
        <v>0.15427276000000001</v>
      </c>
      <c r="KV63">
        <v>5.9452200000000002E-3</v>
      </c>
      <c r="KW63">
        <v>1</v>
      </c>
      <c r="KX63">
        <v>0.12051298000000001</v>
      </c>
      <c r="KY63">
        <v>0.14751673000000001</v>
      </c>
      <c r="KZ63">
        <v>0</v>
      </c>
      <c r="LA63">
        <v>5.862262E-2</v>
      </c>
      <c r="LB63">
        <v>0.16585357000000001</v>
      </c>
      <c r="LC63">
        <v>0.24221925999999999</v>
      </c>
      <c r="LD63">
        <v>0.23242863999999999</v>
      </c>
      <c r="LE63">
        <v>0.20852045</v>
      </c>
      <c r="LF63">
        <v>2.2636320000000001E-2</v>
      </c>
      <c r="LG63">
        <v>2.2636320000000001E-2</v>
      </c>
      <c r="LH63">
        <v>0.1403935</v>
      </c>
      <c r="LI63">
        <v>0.15011521999999999</v>
      </c>
      <c r="LJ63">
        <v>9.5216590000000004E-2</v>
      </c>
      <c r="LK63">
        <v>0.48837521</v>
      </c>
      <c r="LL63">
        <v>0.158290441</v>
      </c>
      <c r="LM63">
        <v>0.13926379</v>
      </c>
      <c r="LN63">
        <v>0</v>
      </c>
      <c r="LO63">
        <v>1.8048899E-2</v>
      </c>
      <c r="LP63">
        <v>1.49558199</v>
      </c>
      <c r="LQ63">
        <v>0.1717436</v>
      </c>
      <c r="LR63">
        <v>0.12800442000000001</v>
      </c>
      <c r="LS63">
        <v>0.12854837999999999</v>
      </c>
      <c r="LT63">
        <v>0.20610858000000001</v>
      </c>
      <c r="LU63">
        <v>0.20610858000000001</v>
      </c>
      <c r="LV63">
        <v>1</v>
      </c>
      <c r="LW63">
        <v>0</v>
      </c>
      <c r="LX63">
        <v>0.182857821</v>
      </c>
      <c r="LY63">
        <v>0.3101795</v>
      </c>
      <c r="LZ63">
        <v>0.25865314</v>
      </c>
      <c r="MA63">
        <v>0.21875776999999999</v>
      </c>
      <c r="MB63">
        <v>0.29469403</v>
      </c>
      <c r="MC63">
        <v>0.15042396</v>
      </c>
      <c r="MD63">
        <v>0.12817144999999999</v>
      </c>
      <c r="ME63">
        <v>0.11159949</v>
      </c>
      <c r="MF63">
        <v>0.46856649</v>
      </c>
      <c r="MG63">
        <v>0</v>
      </c>
      <c r="MH63">
        <v>0.22003444</v>
      </c>
      <c r="MI63">
        <v>5.6484689999999997E-2</v>
      </c>
      <c r="MJ63">
        <v>0.18752501999999999</v>
      </c>
      <c r="MK63">
        <v>0.11307937</v>
      </c>
      <c r="ML63">
        <v>4.205039E-2</v>
      </c>
      <c r="MM63">
        <v>0.12798087</v>
      </c>
      <c r="MN63">
        <v>0.10938161</v>
      </c>
      <c r="MO63">
        <v>3.3780650000000002E-2</v>
      </c>
      <c r="MP63">
        <v>1.9723669999999999E-2</v>
      </c>
      <c r="MQ63">
        <v>0.13314646999999999</v>
      </c>
      <c r="MR63">
        <v>4.5872259999999998E-2</v>
      </c>
      <c r="MS63">
        <v>7.7675229999999998E-2</v>
      </c>
      <c r="MT63">
        <v>8.5344939999999994E-2</v>
      </c>
      <c r="MU63">
        <v>0.16514118999999999</v>
      </c>
      <c r="MV63">
        <v>0.17041316000000001</v>
      </c>
      <c r="MW63">
        <v>5.5822549999999999E-2</v>
      </c>
      <c r="MX63">
        <v>0.14872785999999999</v>
      </c>
      <c r="MY63">
        <v>0.19929495999999999</v>
      </c>
      <c r="MZ63">
        <v>0.11673453</v>
      </c>
      <c r="NA63">
        <v>8.6015560000000005E-2</v>
      </c>
      <c r="NB63">
        <v>6.0018599999999998E-2</v>
      </c>
      <c r="NC63">
        <v>0.15668751</v>
      </c>
      <c r="ND63">
        <v>0.12622058999999999</v>
      </c>
      <c r="NE63">
        <v>0.13472771</v>
      </c>
      <c r="NF63">
        <v>9.3492130000000007E-2</v>
      </c>
      <c r="NG63">
        <v>9.1954289999999994E-2</v>
      </c>
      <c r="NH63">
        <v>0.10592999</v>
      </c>
      <c r="NI63">
        <v>0.11462499</v>
      </c>
      <c r="NJ63">
        <v>0.13964678999999999</v>
      </c>
      <c r="NK63">
        <v>0.14680533000000001</v>
      </c>
      <c r="NL63">
        <v>0.12609179000000001</v>
      </c>
      <c r="NM63">
        <v>0.13164343000000001</v>
      </c>
    </row>
    <row r="64" spans="1:377" x14ac:dyDescent="0.25">
      <c r="A64" t="s">
        <v>460</v>
      </c>
      <c r="B64">
        <v>0.15976921999999999</v>
      </c>
      <c r="C64">
        <v>0.15101173000000001</v>
      </c>
      <c r="D64">
        <v>3.6234009999999997E-2</v>
      </c>
      <c r="E64">
        <v>0.22502933</v>
      </c>
      <c r="F64">
        <v>0.33689150000000001</v>
      </c>
      <c r="G64">
        <v>5.1159759999999999E-2</v>
      </c>
      <c r="H64">
        <v>3.3635390000000001E-2</v>
      </c>
      <c r="I64">
        <v>0</v>
      </c>
      <c r="J64">
        <v>0.28937992000000001</v>
      </c>
      <c r="K64">
        <v>5.5374510000000002E-2</v>
      </c>
      <c r="L64">
        <v>0.17832302999999999</v>
      </c>
      <c r="M64">
        <v>2.471624E-2</v>
      </c>
      <c r="N64">
        <v>0.13926050000000001</v>
      </c>
      <c r="O64">
        <v>5.3257609999999997E-2</v>
      </c>
      <c r="P64">
        <v>4.0329589999999998E-2</v>
      </c>
      <c r="Q64">
        <v>0.39778798999999998</v>
      </c>
      <c r="R64">
        <v>0.26727696000000001</v>
      </c>
      <c r="S64">
        <v>0</v>
      </c>
      <c r="T64">
        <v>7.7184520000000006E-2</v>
      </c>
      <c r="U64">
        <v>6.2697959999999997E-2</v>
      </c>
      <c r="V64">
        <v>4.1569660000000001E-2</v>
      </c>
      <c r="W64">
        <v>0</v>
      </c>
      <c r="X64">
        <v>4.8999389999999997E-2</v>
      </c>
      <c r="Y64">
        <v>4.8376160000000001E-2</v>
      </c>
      <c r="Z64">
        <v>0</v>
      </c>
      <c r="AA64">
        <v>3.7620359999999999E-2</v>
      </c>
      <c r="AB64">
        <v>0.59476362999999999</v>
      </c>
      <c r="AC64">
        <v>5.3597449999999998E-2</v>
      </c>
      <c r="AD64">
        <v>7.4129710000000001E-2</v>
      </c>
      <c r="AE64">
        <v>8.9247400000000005E-3</v>
      </c>
      <c r="AF64">
        <v>4.78504E-3</v>
      </c>
      <c r="AG64">
        <v>5.061616E-2</v>
      </c>
      <c r="AH64">
        <v>4.3200839999999997E-2</v>
      </c>
      <c r="AI64">
        <v>0.10416068000000001</v>
      </c>
      <c r="AJ64">
        <v>0.14047372999999999</v>
      </c>
      <c r="AK64">
        <v>7.7803010000000006E-2</v>
      </c>
      <c r="AL64">
        <v>1.395921E-2</v>
      </c>
      <c r="AM64">
        <v>6.7454040000000007E-2</v>
      </c>
      <c r="AN64">
        <v>8.2762859999999994E-2</v>
      </c>
      <c r="AO64">
        <v>9.0624120000000002E-2</v>
      </c>
      <c r="AP64">
        <v>0</v>
      </c>
      <c r="AQ64">
        <v>0.1040667</v>
      </c>
      <c r="AR64">
        <v>0</v>
      </c>
      <c r="AS64">
        <v>0</v>
      </c>
      <c r="AT64">
        <v>0</v>
      </c>
      <c r="AU64">
        <v>0.98895977000000002</v>
      </c>
      <c r="AV64">
        <v>0.16320127000000001</v>
      </c>
      <c r="AW64">
        <v>7.0919599999999999E-2</v>
      </c>
      <c r="AX64">
        <v>0</v>
      </c>
      <c r="AY64">
        <v>0.41352087999999998</v>
      </c>
      <c r="AZ64">
        <v>0.13782246000000001</v>
      </c>
      <c r="BA64">
        <v>0</v>
      </c>
      <c r="BB64">
        <v>0</v>
      </c>
      <c r="BC64">
        <v>0</v>
      </c>
      <c r="BD64">
        <v>3.7206349999999999E-2</v>
      </c>
      <c r="BE64">
        <v>0.28102006000000002</v>
      </c>
      <c r="BF64">
        <v>2.458343E-2</v>
      </c>
      <c r="BG64">
        <v>0</v>
      </c>
      <c r="BH64">
        <v>0</v>
      </c>
      <c r="BI64">
        <v>9.1479500000000005E-2</v>
      </c>
      <c r="BJ64">
        <v>3.3514019999999999E-2</v>
      </c>
      <c r="BK64">
        <v>0</v>
      </c>
      <c r="BL64">
        <v>4.8063910000000001E-2</v>
      </c>
      <c r="BM64">
        <v>8.0880289999999994E-2</v>
      </c>
      <c r="BN64">
        <v>0.18049129</v>
      </c>
      <c r="BO64">
        <v>0.13275985000000001</v>
      </c>
      <c r="BP64">
        <v>0.29994325999999999</v>
      </c>
      <c r="BQ64">
        <v>0.28464583999999998</v>
      </c>
      <c r="BR64">
        <v>0</v>
      </c>
      <c r="BS64">
        <v>0</v>
      </c>
      <c r="BT64">
        <v>0.74875970000000003</v>
      </c>
      <c r="BU64">
        <v>0.1034443</v>
      </c>
      <c r="BV64">
        <v>0</v>
      </c>
      <c r="BW64">
        <v>0.50093798</v>
      </c>
      <c r="BX64">
        <v>0</v>
      </c>
      <c r="BY64">
        <v>0</v>
      </c>
      <c r="BZ64">
        <v>0</v>
      </c>
      <c r="CA64">
        <v>0.47879982999999998</v>
      </c>
      <c r="CB64">
        <v>0.31599703000000001</v>
      </c>
      <c r="CC64">
        <v>0</v>
      </c>
      <c r="CD64">
        <v>0</v>
      </c>
      <c r="CE64">
        <v>0.25049010999999999</v>
      </c>
      <c r="CF64">
        <v>0.29266593000000002</v>
      </c>
      <c r="CG64">
        <v>4.4931529999999997E-2</v>
      </c>
      <c r="CH64">
        <v>0.49591299</v>
      </c>
      <c r="CI64">
        <v>0.12724394999999999</v>
      </c>
      <c r="CJ64">
        <v>0</v>
      </c>
      <c r="CK64">
        <v>1.7390105199999999</v>
      </c>
      <c r="CL64">
        <v>0.36593192000000002</v>
      </c>
      <c r="CM64">
        <v>0.15067096999999999</v>
      </c>
      <c r="CN64">
        <v>8.4986450000000005E-2</v>
      </c>
      <c r="CO64">
        <v>5.8248099999999997E-2</v>
      </c>
      <c r="CP64">
        <v>0</v>
      </c>
      <c r="CQ64">
        <v>9.4007499999999994E-3</v>
      </c>
      <c r="CR64">
        <v>2.679306E-2</v>
      </c>
      <c r="CS64">
        <v>0</v>
      </c>
      <c r="CT64">
        <v>0</v>
      </c>
      <c r="CU64">
        <v>9.4179059999999995E-2</v>
      </c>
      <c r="CV64">
        <v>0.10772716</v>
      </c>
      <c r="CW64">
        <v>0</v>
      </c>
      <c r="CX64">
        <v>0</v>
      </c>
      <c r="CY64">
        <v>0.67518718</v>
      </c>
      <c r="CZ64">
        <v>0.17242689999999999</v>
      </c>
      <c r="DA64">
        <v>0.25709912000000001</v>
      </c>
      <c r="DB64">
        <v>0.12158344</v>
      </c>
      <c r="DC64">
        <v>0</v>
      </c>
      <c r="DD64">
        <v>0.68043582999999996</v>
      </c>
      <c r="DE64">
        <v>0</v>
      </c>
      <c r="DF64">
        <v>0.14723159</v>
      </c>
      <c r="DG64">
        <v>0.37055692000000001</v>
      </c>
      <c r="DH64">
        <v>0</v>
      </c>
      <c r="DI64">
        <v>0.13502786</v>
      </c>
      <c r="DJ64">
        <v>0.37398041999999998</v>
      </c>
      <c r="DK64">
        <v>0.38748817000000002</v>
      </c>
      <c r="DL64">
        <v>0.31833947000000001</v>
      </c>
      <c r="DM64">
        <v>8.9775430000000003E-2</v>
      </c>
      <c r="DN64">
        <v>0.15454328000000001</v>
      </c>
      <c r="DO64">
        <v>8.1780359999999996E-2</v>
      </c>
      <c r="DP64">
        <v>0.19263667000000001</v>
      </c>
      <c r="DQ64">
        <v>0.16286544</v>
      </c>
      <c r="DR64">
        <v>0.12852664</v>
      </c>
      <c r="DS64">
        <v>0.11136628</v>
      </c>
      <c r="DT64">
        <v>0</v>
      </c>
      <c r="DU64">
        <v>4.0488209999999997E-2</v>
      </c>
      <c r="DV64">
        <v>0.35371258999999999</v>
      </c>
      <c r="DW64">
        <v>0.25375943000000001</v>
      </c>
      <c r="DX64">
        <v>0.26041223000000002</v>
      </c>
      <c r="DY64">
        <v>0</v>
      </c>
      <c r="DZ64">
        <v>0</v>
      </c>
      <c r="EA64">
        <v>0</v>
      </c>
      <c r="EB64">
        <v>1.244052E-2</v>
      </c>
      <c r="EC64">
        <v>0</v>
      </c>
      <c r="ED64">
        <v>0</v>
      </c>
      <c r="EE64">
        <v>0.38524532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0.14791460000000001</v>
      </c>
      <c r="EL64">
        <v>0.22603767999999999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0.26226263999999999</v>
      </c>
      <c r="ES64">
        <v>0.33671025999999998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7.6740799999999998E-3</v>
      </c>
      <c r="EZ64">
        <v>0</v>
      </c>
      <c r="FA64">
        <v>0</v>
      </c>
      <c r="FB64">
        <v>0.27817479000000001</v>
      </c>
      <c r="FC64">
        <v>0</v>
      </c>
      <c r="FD64">
        <v>0</v>
      </c>
      <c r="FE64">
        <v>0</v>
      </c>
      <c r="FF64">
        <v>0</v>
      </c>
      <c r="FG64">
        <v>0.87603279999999994</v>
      </c>
      <c r="FH64">
        <v>0</v>
      </c>
      <c r="FI64">
        <v>0.72895582999999997</v>
      </c>
      <c r="FJ64">
        <v>1</v>
      </c>
      <c r="FK64">
        <v>0</v>
      </c>
      <c r="FL64">
        <v>0.86100547999999999</v>
      </c>
      <c r="FM64">
        <v>0.23036245999999999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0.93447409999999997</v>
      </c>
      <c r="FT64">
        <v>2.9018209999999999E-2</v>
      </c>
      <c r="FU64">
        <v>0</v>
      </c>
      <c r="FV64">
        <v>0.25152876000000002</v>
      </c>
      <c r="FW64">
        <v>0.35633536999999998</v>
      </c>
      <c r="FX64">
        <v>8.2597809999999994E-2</v>
      </c>
      <c r="FY64">
        <v>0</v>
      </c>
      <c r="FZ64">
        <v>0</v>
      </c>
      <c r="GA64">
        <v>0</v>
      </c>
      <c r="GB64">
        <v>3.148567E-2</v>
      </c>
      <c r="GC64">
        <v>0.17788056999999999</v>
      </c>
      <c r="GD64">
        <v>0.20682452000000001</v>
      </c>
      <c r="GE64">
        <v>0.12769968000000001</v>
      </c>
      <c r="GF64">
        <v>0.35748919000000001</v>
      </c>
      <c r="GG64">
        <v>3.245323E-2</v>
      </c>
      <c r="GH64">
        <v>0.10197956</v>
      </c>
      <c r="GI64">
        <v>0</v>
      </c>
      <c r="GJ64">
        <v>0</v>
      </c>
      <c r="GK64">
        <v>0.10197956</v>
      </c>
      <c r="GL64">
        <v>0</v>
      </c>
      <c r="GM64">
        <v>0</v>
      </c>
      <c r="GN64">
        <v>0</v>
      </c>
      <c r="GO64">
        <v>0</v>
      </c>
      <c r="GP64">
        <v>0.13166670999999999</v>
      </c>
      <c r="GQ64">
        <v>1.4325070000000001E-2</v>
      </c>
      <c r="GR64">
        <v>0.17561840000000001</v>
      </c>
      <c r="GS64">
        <v>0.21647269999999999</v>
      </c>
      <c r="GT64">
        <v>0.21651155</v>
      </c>
      <c r="GU64">
        <v>0.12518265000000001</v>
      </c>
      <c r="GV64">
        <v>0.12866446000000001</v>
      </c>
      <c r="GW64">
        <v>0.33591682099999998</v>
      </c>
      <c r="GX64">
        <v>0</v>
      </c>
      <c r="GY64">
        <v>0.63289340999999999</v>
      </c>
      <c r="GZ64">
        <v>1</v>
      </c>
      <c r="HA64">
        <v>0</v>
      </c>
      <c r="HB64">
        <v>3.8847510000000002E-2</v>
      </c>
      <c r="HC64">
        <v>0</v>
      </c>
      <c r="HD64">
        <v>0.15201656</v>
      </c>
      <c r="HE64">
        <v>0.40339656099999999</v>
      </c>
      <c r="HF64">
        <v>4.5661189999999997E-2</v>
      </c>
      <c r="HG64">
        <v>0</v>
      </c>
      <c r="HH64">
        <v>1.5725733</v>
      </c>
      <c r="HI64">
        <v>6.5733070000000005E-2</v>
      </c>
      <c r="HJ64">
        <v>0.10589235</v>
      </c>
      <c r="HK64">
        <v>0.91241159999999999</v>
      </c>
      <c r="HL64">
        <v>0</v>
      </c>
      <c r="HM64">
        <v>0</v>
      </c>
      <c r="HN64">
        <v>0</v>
      </c>
      <c r="HO64">
        <v>0.2208116</v>
      </c>
      <c r="HP64">
        <v>0.18983214000000001</v>
      </c>
      <c r="HQ64">
        <v>0.2055042</v>
      </c>
      <c r="HR64">
        <v>0.21223628</v>
      </c>
      <c r="HS64">
        <v>0.54746183999999998</v>
      </c>
      <c r="HT64">
        <v>0.22011053999999999</v>
      </c>
      <c r="HU64">
        <v>0.21167979000000001</v>
      </c>
      <c r="HV64">
        <v>0.29662179999999999</v>
      </c>
      <c r="HW64">
        <v>0.23604467000000001</v>
      </c>
      <c r="HX64">
        <v>0.12598033</v>
      </c>
      <c r="HY64">
        <v>0.22860862000000001</v>
      </c>
      <c r="HZ64">
        <v>0.15620278000000001</v>
      </c>
      <c r="IA64">
        <v>0.34201134999999999</v>
      </c>
      <c r="IB64">
        <v>0.18115142000000001</v>
      </c>
      <c r="IC64">
        <v>0.18437602</v>
      </c>
      <c r="ID64">
        <v>0</v>
      </c>
      <c r="IE64">
        <v>0</v>
      </c>
      <c r="IF64">
        <v>0.14490201</v>
      </c>
      <c r="IG64">
        <v>0.24141045</v>
      </c>
      <c r="IH64">
        <v>2.8224429999999998E-2</v>
      </c>
      <c r="II64">
        <v>0.19150197999999999</v>
      </c>
      <c r="IJ64">
        <v>8.7015480000000006E-2</v>
      </c>
      <c r="IK64">
        <v>0.18785450000000001</v>
      </c>
      <c r="IL64">
        <v>6.1556319999999998E-2</v>
      </c>
      <c r="IM64">
        <v>0</v>
      </c>
      <c r="IN64">
        <v>0.43506512000000003</v>
      </c>
      <c r="IO64">
        <v>0.14938482</v>
      </c>
      <c r="IP64">
        <v>0</v>
      </c>
      <c r="IQ64">
        <v>0.29281896000000002</v>
      </c>
      <c r="IR64">
        <v>0</v>
      </c>
      <c r="IS64">
        <v>0.22530409000000001</v>
      </c>
      <c r="IT64">
        <v>0.19286543</v>
      </c>
      <c r="IU64">
        <v>0.10592559</v>
      </c>
      <c r="IV64">
        <v>0.149070391</v>
      </c>
      <c r="IW64">
        <v>0.15362791000000001</v>
      </c>
      <c r="IX64">
        <v>0</v>
      </c>
      <c r="IY64">
        <v>0</v>
      </c>
      <c r="IZ64">
        <v>0.43023346000000001</v>
      </c>
      <c r="JA64">
        <v>0.27162877000000002</v>
      </c>
      <c r="JB64">
        <v>0.17876063</v>
      </c>
      <c r="JC64">
        <v>5.1959079999999998E-2</v>
      </c>
      <c r="JD64">
        <v>6.6873630000000003E-2</v>
      </c>
      <c r="JE64">
        <v>6.1472789999999999E-2</v>
      </c>
      <c r="JF64">
        <v>0.33238668100000002</v>
      </c>
      <c r="JG64">
        <v>0.27679113999999999</v>
      </c>
      <c r="JH64">
        <v>0.16293455000000001</v>
      </c>
      <c r="JI64">
        <v>0</v>
      </c>
      <c r="JJ64">
        <v>0.16711582999999999</v>
      </c>
      <c r="JK64">
        <v>0.11307366000000001</v>
      </c>
      <c r="JL64">
        <v>0.12448155</v>
      </c>
      <c r="JM64">
        <v>0.12922895000000001</v>
      </c>
      <c r="JN64">
        <v>0.11977568</v>
      </c>
      <c r="JO64">
        <v>0.15279008999999999</v>
      </c>
      <c r="JP64">
        <v>0</v>
      </c>
      <c r="JQ64">
        <v>0.100245259</v>
      </c>
      <c r="JR64">
        <v>0</v>
      </c>
      <c r="JS64">
        <v>0.20515016999999999</v>
      </c>
      <c r="JT64">
        <v>0.15713505999999999</v>
      </c>
      <c r="JU64">
        <v>0</v>
      </c>
      <c r="JV64">
        <v>8.8285440000000007E-2</v>
      </c>
      <c r="JW64">
        <v>0</v>
      </c>
      <c r="JX64">
        <v>0.10305134000000001</v>
      </c>
      <c r="JY64">
        <v>0.11299062999999999</v>
      </c>
      <c r="JZ64">
        <v>0.17183059000000001</v>
      </c>
      <c r="KA64">
        <v>0</v>
      </c>
      <c r="KB64">
        <v>0.14567198000000001</v>
      </c>
      <c r="KC64">
        <v>9.5302479999999995E-2</v>
      </c>
      <c r="KD64">
        <v>0</v>
      </c>
      <c r="KE64">
        <v>0</v>
      </c>
      <c r="KF64">
        <v>0</v>
      </c>
      <c r="KG64">
        <v>0.67966561000000003</v>
      </c>
      <c r="KH64">
        <v>1</v>
      </c>
      <c r="KI64">
        <v>4.9265410000000003E-2</v>
      </c>
      <c r="KJ64">
        <v>0</v>
      </c>
      <c r="KK64">
        <v>0</v>
      </c>
      <c r="KL64">
        <v>0.10871298</v>
      </c>
      <c r="KM64">
        <v>1.617857E-2</v>
      </c>
      <c r="KN64">
        <v>3.5164290000000001E-2</v>
      </c>
      <c r="KO64">
        <v>1.709041E-2</v>
      </c>
      <c r="KP64">
        <v>0.21647182000000001</v>
      </c>
      <c r="KQ64">
        <v>0</v>
      </c>
      <c r="KR64">
        <v>0</v>
      </c>
      <c r="KS64">
        <v>0</v>
      </c>
      <c r="KT64">
        <v>0.29442094000000002</v>
      </c>
      <c r="KU64">
        <v>0.15170707999999999</v>
      </c>
      <c r="KV64">
        <v>3.6491000000000002E-3</v>
      </c>
      <c r="KW64">
        <v>1</v>
      </c>
      <c r="KX64">
        <v>0.11746023</v>
      </c>
      <c r="KY64">
        <v>0.1433981</v>
      </c>
      <c r="KZ64">
        <v>0</v>
      </c>
      <c r="LA64">
        <v>5.6874290000000001E-2</v>
      </c>
      <c r="LB64">
        <v>0.16275302999999999</v>
      </c>
      <c r="LC64">
        <v>0.24152320999999999</v>
      </c>
      <c r="LD64">
        <v>0.22296523100000001</v>
      </c>
      <c r="LE64">
        <v>0.20513856</v>
      </c>
      <c r="LF64">
        <v>1.9950200000000001E-2</v>
      </c>
      <c r="LG64">
        <v>1.9950200000000001E-2</v>
      </c>
      <c r="LH64">
        <v>0.13799902999999999</v>
      </c>
      <c r="LI64">
        <v>0.14755494999999999</v>
      </c>
      <c r="LJ64">
        <v>9.0479409999999996E-2</v>
      </c>
      <c r="LK64">
        <v>0.47246510000000003</v>
      </c>
      <c r="LL64">
        <v>0.15460689999999999</v>
      </c>
      <c r="LM64">
        <v>0.13580088000000001</v>
      </c>
      <c r="LN64">
        <v>0</v>
      </c>
      <c r="LO64">
        <v>1.4185199000000001E-2</v>
      </c>
      <c r="LP64">
        <v>1.5025175</v>
      </c>
      <c r="LQ64">
        <v>0.16604016999999999</v>
      </c>
      <c r="LR64">
        <v>0.12388753</v>
      </c>
      <c r="LS64">
        <v>0.1258224</v>
      </c>
      <c r="LT64">
        <v>0.20227075999999999</v>
      </c>
      <c r="LU64">
        <v>0.20227075999999999</v>
      </c>
      <c r="LV64">
        <v>1</v>
      </c>
      <c r="LW64">
        <v>0</v>
      </c>
      <c r="LX64">
        <v>0.17782684000000001</v>
      </c>
      <c r="LY64">
        <v>0.30373641000000001</v>
      </c>
      <c r="LZ64">
        <v>0.25367345000000002</v>
      </c>
      <c r="MA64">
        <v>0.21173747000000001</v>
      </c>
      <c r="MB64">
        <v>0.29021085000000002</v>
      </c>
      <c r="MC64">
        <v>0.14706934999999999</v>
      </c>
      <c r="MD64">
        <v>0.12415563</v>
      </c>
      <c r="ME64">
        <v>0.10982527</v>
      </c>
      <c r="MF64">
        <v>0.46122837</v>
      </c>
      <c r="MG64">
        <v>0</v>
      </c>
      <c r="MH64">
        <v>0.21930642</v>
      </c>
      <c r="MI64">
        <v>5.6309320000000003E-2</v>
      </c>
      <c r="MJ64">
        <v>0.18750517999999999</v>
      </c>
      <c r="MK64">
        <v>0.10948564</v>
      </c>
      <c r="ML64">
        <v>4.1958500000000003E-2</v>
      </c>
      <c r="MM64">
        <v>0.12782558999999999</v>
      </c>
      <c r="MN64">
        <v>0.10910158</v>
      </c>
      <c r="MO64">
        <v>3.356576E-2</v>
      </c>
      <c r="MP64">
        <v>1.9663739999999999E-2</v>
      </c>
      <c r="MQ64">
        <v>0.13275775000000001</v>
      </c>
      <c r="MR64">
        <v>4.5735360000000003E-2</v>
      </c>
      <c r="MS64">
        <v>6.8846989999999997E-2</v>
      </c>
      <c r="MT64">
        <v>8.2840929999999993E-2</v>
      </c>
      <c r="MU64">
        <v>0.16197436000000001</v>
      </c>
      <c r="MV64">
        <v>0.16689977</v>
      </c>
      <c r="MW64">
        <v>5.4511459999999998E-2</v>
      </c>
      <c r="MX64">
        <v>0.14407675</v>
      </c>
      <c r="MY64">
        <v>0.19338754999999999</v>
      </c>
      <c r="MZ64">
        <v>0.11395636000000001</v>
      </c>
      <c r="NA64">
        <v>8.3585670000000001E-2</v>
      </c>
      <c r="NB64">
        <v>5.7044320000000003E-2</v>
      </c>
      <c r="NC64">
        <v>0.15298011</v>
      </c>
      <c r="ND64">
        <v>0.12360892</v>
      </c>
      <c r="NE64">
        <v>0.13162029</v>
      </c>
      <c r="NF64">
        <v>9.102412E-2</v>
      </c>
      <c r="NG64">
        <v>8.9629280000000006E-2</v>
      </c>
      <c r="NH64">
        <v>0.10243516</v>
      </c>
      <c r="NI64">
        <v>0.11291031</v>
      </c>
      <c r="NJ64">
        <v>0.13600203</v>
      </c>
      <c r="NK64">
        <v>0.14676963000000001</v>
      </c>
      <c r="NL64">
        <v>0.12573601000000001</v>
      </c>
      <c r="NM64">
        <v>0.12533838</v>
      </c>
    </row>
    <row r="65" spans="1:377" x14ac:dyDescent="0.25">
      <c r="A65" t="s">
        <v>461</v>
      </c>
      <c r="B65">
        <v>0.15594183</v>
      </c>
      <c r="C65">
        <v>0.14671312</v>
      </c>
      <c r="D65">
        <v>3.3884160000000003E-2</v>
      </c>
      <c r="E65">
        <v>0.2217548</v>
      </c>
      <c r="F65">
        <v>0.33522143999999998</v>
      </c>
      <c r="G65">
        <v>5.0679210000000002E-2</v>
      </c>
      <c r="H65">
        <v>3.2397740000000001E-2</v>
      </c>
      <c r="I65">
        <v>0</v>
      </c>
      <c r="J65">
        <v>0.27875076999999998</v>
      </c>
      <c r="K65">
        <v>5.2078449999999998E-2</v>
      </c>
      <c r="L65">
        <v>0.17543387999999999</v>
      </c>
      <c r="M65">
        <v>2.45515E-2</v>
      </c>
      <c r="N65">
        <v>0.13755317</v>
      </c>
      <c r="O65">
        <v>5.118698E-2</v>
      </c>
      <c r="P65">
        <v>3.5609710000000003E-2</v>
      </c>
      <c r="Q65">
        <v>0.39422509999999999</v>
      </c>
      <c r="R65">
        <v>0.26358239</v>
      </c>
      <c r="S65">
        <v>0</v>
      </c>
      <c r="T65">
        <v>7.6151399999999994E-2</v>
      </c>
      <c r="U65">
        <v>6.0513839999999999E-2</v>
      </c>
      <c r="V65">
        <v>4.1280690000000002E-2</v>
      </c>
      <c r="W65">
        <v>0</v>
      </c>
      <c r="X65">
        <v>4.5873480000000001E-2</v>
      </c>
      <c r="Y65">
        <v>4.7234249999999998E-2</v>
      </c>
      <c r="Z65">
        <v>0</v>
      </c>
      <c r="AA65">
        <v>3.702242E-2</v>
      </c>
      <c r="AB65">
        <v>0.58391590000000004</v>
      </c>
      <c r="AC65">
        <v>4.9114970000000001E-2</v>
      </c>
      <c r="AD65">
        <v>7.3054240000000006E-2</v>
      </c>
      <c r="AE65">
        <v>8.5995199999999994E-3</v>
      </c>
      <c r="AF65">
        <v>4.6391599999999998E-3</v>
      </c>
      <c r="AG65">
        <v>4.8607949999999997E-2</v>
      </c>
      <c r="AH65">
        <v>4.2484710000000002E-2</v>
      </c>
      <c r="AI65">
        <v>0.10136507</v>
      </c>
      <c r="AJ65">
        <v>0.13800018999999999</v>
      </c>
      <c r="AK65">
        <v>7.6294340000000002E-2</v>
      </c>
      <c r="AL65">
        <v>1.376576E-2</v>
      </c>
      <c r="AM65">
        <v>6.3923439999999998E-2</v>
      </c>
      <c r="AN65">
        <v>7.7965889999999996E-2</v>
      </c>
      <c r="AO65">
        <v>8.6227750000000006E-2</v>
      </c>
      <c r="AP65">
        <v>0</v>
      </c>
      <c r="AQ65">
        <v>9.9480440000000003E-2</v>
      </c>
      <c r="AR65">
        <v>0</v>
      </c>
      <c r="AS65">
        <v>0</v>
      </c>
      <c r="AT65">
        <v>0</v>
      </c>
      <c r="AU65">
        <v>0.96480865999999998</v>
      </c>
      <c r="AV65">
        <v>0.15935221999999999</v>
      </c>
      <c r="AW65">
        <v>6.6251270000000001E-2</v>
      </c>
      <c r="AX65">
        <v>0</v>
      </c>
      <c r="AY65">
        <v>0.40878951000000002</v>
      </c>
      <c r="AZ65">
        <v>0.13124498000000001</v>
      </c>
      <c r="BA65">
        <v>0</v>
      </c>
      <c r="BB65">
        <v>0</v>
      </c>
      <c r="BC65">
        <v>0</v>
      </c>
      <c r="BD65">
        <v>3.7085430000000003E-2</v>
      </c>
      <c r="BE65">
        <v>0.27355095000000001</v>
      </c>
      <c r="BF65">
        <v>2.4191629999999999E-2</v>
      </c>
      <c r="BG65">
        <v>0</v>
      </c>
      <c r="BH65">
        <v>0</v>
      </c>
      <c r="BI65">
        <v>8.9647820000000003E-2</v>
      </c>
      <c r="BJ65">
        <v>3.2825840000000002E-2</v>
      </c>
      <c r="BK65">
        <v>0</v>
      </c>
      <c r="BL65">
        <v>4.6422390000000001E-2</v>
      </c>
      <c r="BM65">
        <v>8.01264E-2</v>
      </c>
      <c r="BN65">
        <v>0.17995716</v>
      </c>
      <c r="BO65">
        <v>0.13159926999999999</v>
      </c>
      <c r="BP65">
        <v>0.29286577000000003</v>
      </c>
      <c r="BQ65">
        <v>0.27055435</v>
      </c>
      <c r="BR65">
        <v>0</v>
      </c>
      <c r="BS65">
        <v>0</v>
      </c>
      <c r="BT65">
        <v>0.74242722000000005</v>
      </c>
      <c r="BU65">
        <v>0.10276721</v>
      </c>
      <c r="BV65">
        <v>0</v>
      </c>
      <c r="BW65">
        <v>0.48109939000000002</v>
      </c>
      <c r="BX65">
        <v>0</v>
      </c>
      <c r="BY65">
        <v>0</v>
      </c>
      <c r="BZ65">
        <v>0</v>
      </c>
      <c r="CA65">
        <v>0.45942529999999998</v>
      </c>
      <c r="CB65">
        <v>0.30624184999999998</v>
      </c>
      <c r="CC65">
        <v>0</v>
      </c>
      <c r="CD65">
        <v>0</v>
      </c>
      <c r="CE65">
        <v>0.24215510000000001</v>
      </c>
      <c r="CF65">
        <v>0.28261252999999997</v>
      </c>
      <c r="CG65">
        <v>4.4044350000000003E-2</v>
      </c>
      <c r="CH65">
        <v>0.48087517000000002</v>
      </c>
      <c r="CI65">
        <v>0.12641098000000001</v>
      </c>
      <c r="CJ65">
        <v>0</v>
      </c>
      <c r="CK65">
        <v>1.74698098</v>
      </c>
      <c r="CL65">
        <v>0.35969315000000002</v>
      </c>
      <c r="CM65">
        <v>0.15010986000000001</v>
      </c>
      <c r="CN65">
        <v>8.2869499999999999E-2</v>
      </c>
      <c r="CO65">
        <v>5.648185E-2</v>
      </c>
      <c r="CP65">
        <v>0</v>
      </c>
      <c r="CQ65">
        <v>8.0503399999999996E-3</v>
      </c>
      <c r="CR65">
        <v>2.5702010000000001E-2</v>
      </c>
      <c r="CS65">
        <v>0</v>
      </c>
      <c r="CT65">
        <v>0</v>
      </c>
      <c r="CU65">
        <v>9.1586089999999995E-2</v>
      </c>
      <c r="CV65">
        <v>0.10485221</v>
      </c>
      <c r="CW65">
        <v>0</v>
      </c>
      <c r="CX65">
        <v>0</v>
      </c>
      <c r="CY65">
        <v>0.65394207000000004</v>
      </c>
      <c r="CZ65">
        <v>0.17014565000000001</v>
      </c>
      <c r="DA65">
        <v>0.25355104000000001</v>
      </c>
      <c r="DB65">
        <v>0.11896724</v>
      </c>
      <c r="DC65">
        <v>0</v>
      </c>
      <c r="DD65">
        <v>0.65977388000000003</v>
      </c>
      <c r="DE65">
        <v>0</v>
      </c>
      <c r="DF65">
        <v>0.14405290000000001</v>
      </c>
      <c r="DG65">
        <v>0.35750558999999998</v>
      </c>
      <c r="DH65">
        <v>0</v>
      </c>
      <c r="DI65">
        <v>0.13327103000000001</v>
      </c>
      <c r="DJ65">
        <v>0.36692961000000002</v>
      </c>
      <c r="DK65">
        <v>0.37686292999999998</v>
      </c>
      <c r="DL65">
        <v>0.31398618</v>
      </c>
      <c r="DM65">
        <v>8.8463829999999993E-2</v>
      </c>
      <c r="DN65">
        <v>0.15095049999999999</v>
      </c>
      <c r="DO65">
        <v>7.8990130000000006E-2</v>
      </c>
      <c r="DP65">
        <v>0.18832694999999999</v>
      </c>
      <c r="DQ65">
        <v>0.15874381000000001</v>
      </c>
      <c r="DR65">
        <v>0.12500596</v>
      </c>
      <c r="DS65">
        <v>0.10983812</v>
      </c>
      <c r="DT65">
        <v>0</v>
      </c>
      <c r="DU65">
        <v>3.877158E-2</v>
      </c>
      <c r="DV65">
        <v>0.34784958999999999</v>
      </c>
      <c r="DW65">
        <v>0.24936990000000001</v>
      </c>
      <c r="DX65">
        <v>0.25477051000000001</v>
      </c>
      <c r="DY65">
        <v>0</v>
      </c>
      <c r="DZ65">
        <v>0</v>
      </c>
      <c r="EA65">
        <v>0</v>
      </c>
      <c r="EB65">
        <v>5.8431000000000004E-3</v>
      </c>
      <c r="EC65">
        <v>0</v>
      </c>
      <c r="ED65">
        <v>0</v>
      </c>
      <c r="EE65">
        <v>0.37400052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0.14791460000000001</v>
      </c>
      <c r="EL65">
        <v>0.21796059000000001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0.24370612999999999</v>
      </c>
      <c r="ES65">
        <v>0.32753003000000003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3.8516100000000001E-3</v>
      </c>
      <c r="EZ65">
        <v>0</v>
      </c>
      <c r="FA65">
        <v>0</v>
      </c>
      <c r="FB65">
        <v>0.26856529000000001</v>
      </c>
      <c r="FC65">
        <v>0</v>
      </c>
      <c r="FD65">
        <v>0</v>
      </c>
      <c r="FE65">
        <v>0</v>
      </c>
      <c r="FF65">
        <v>0</v>
      </c>
      <c r="FG65">
        <v>0.84803448000000003</v>
      </c>
      <c r="FH65">
        <v>0</v>
      </c>
      <c r="FI65">
        <v>0.71121394000000004</v>
      </c>
      <c r="FJ65">
        <v>1</v>
      </c>
      <c r="FK65">
        <v>0</v>
      </c>
      <c r="FL65">
        <v>0.83044446000000005</v>
      </c>
      <c r="FM65">
        <v>0.22665175000000001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0.90933897900000005</v>
      </c>
      <c r="FT65">
        <v>2.890123E-2</v>
      </c>
      <c r="FU65">
        <v>0</v>
      </c>
      <c r="FV65">
        <v>0.24738541</v>
      </c>
      <c r="FW65">
        <v>0.35241085</v>
      </c>
      <c r="FX65">
        <v>7.9872929999999995E-2</v>
      </c>
      <c r="FY65">
        <v>0</v>
      </c>
      <c r="FZ65">
        <v>0</v>
      </c>
      <c r="GA65">
        <v>0</v>
      </c>
      <c r="GB65">
        <v>2.9223820000000001E-2</v>
      </c>
      <c r="GC65">
        <v>0.17498989000000001</v>
      </c>
      <c r="GD65">
        <v>0.20451984000000001</v>
      </c>
      <c r="GE65">
        <v>0.12505795</v>
      </c>
      <c r="GF65">
        <v>0.34804584999999999</v>
      </c>
      <c r="GG65">
        <v>3.113169E-2</v>
      </c>
      <c r="GH65">
        <v>0.10011912000000001</v>
      </c>
      <c r="GI65">
        <v>0</v>
      </c>
      <c r="GJ65">
        <v>0</v>
      </c>
      <c r="GK65">
        <v>0.10011912000000001</v>
      </c>
      <c r="GL65">
        <v>0</v>
      </c>
      <c r="GM65">
        <v>0</v>
      </c>
      <c r="GN65">
        <v>0</v>
      </c>
      <c r="GO65">
        <v>0</v>
      </c>
      <c r="GP65">
        <v>0.12833427</v>
      </c>
      <c r="GQ65">
        <v>1.233918E-2</v>
      </c>
      <c r="GR65">
        <v>0.17351739999999999</v>
      </c>
      <c r="GS65">
        <v>0.21320905000000001</v>
      </c>
      <c r="GT65">
        <v>0.20869077</v>
      </c>
      <c r="GU65">
        <v>0.12294471</v>
      </c>
      <c r="GV65">
        <v>0.12514908</v>
      </c>
      <c r="GW65">
        <v>0.33227624</v>
      </c>
      <c r="GX65">
        <v>0</v>
      </c>
      <c r="GY65">
        <v>0.61152245999999999</v>
      </c>
      <c r="GZ65">
        <v>1</v>
      </c>
      <c r="HA65">
        <v>0</v>
      </c>
      <c r="HB65">
        <v>3.726558E-2</v>
      </c>
      <c r="HC65">
        <v>0</v>
      </c>
      <c r="HD65">
        <v>0.14109608000000001</v>
      </c>
      <c r="HE65">
        <v>0.40339656099999999</v>
      </c>
      <c r="HF65">
        <v>4.0683329999999997E-2</v>
      </c>
      <c r="HG65">
        <v>0</v>
      </c>
      <c r="HH65">
        <v>1.579780918</v>
      </c>
      <c r="HI65">
        <v>6.0612909999999999E-2</v>
      </c>
      <c r="HJ65">
        <v>0.10236381999999999</v>
      </c>
      <c r="HK65">
        <v>0.91241159999999999</v>
      </c>
      <c r="HL65">
        <v>0</v>
      </c>
      <c r="HM65">
        <v>0</v>
      </c>
      <c r="HN65">
        <v>0</v>
      </c>
      <c r="HO65">
        <v>0.21702606999999999</v>
      </c>
      <c r="HP65">
        <v>0.18659329999999999</v>
      </c>
      <c r="HQ65">
        <v>0.20082720000000001</v>
      </c>
      <c r="HR65">
        <v>0.20836061</v>
      </c>
      <c r="HS65">
        <v>0.53551304</v>
      </c>
      <c r="HT65">
        <v>0.21546547999999999</v>
      </c>
      <c r="HU65">
        <v>0.20676048</v>
      </c>
      <c r="HV65">
        <v>0.29217987000000001</v>
      </c>
      <c r="HW65">
        <v>0.23310041000000001</v>
      </c>
      <c r="HX65">
        <v>0.12140566</v>
      </c>
      <c r="HY65">
        <v>0.224661101</v>
      </c>
      <c r="HZ65">
        <v>0.15135813000000001</v>
      </c>
      <c r="IA65">
        <v>0.33832353999999998</v>
      </c>
      <c r="IB65">
        <v>0.17647861000000001</v>
      </c>
      <c r="IC65">
        <v>0.18097875999999999</v>
      </c>
      <c r="ID65">
        <v>0</v>
      </c>
      <c r="IE65">
        <v>0</v>
      </c>
      <c r="IF65">
        <v>0.14318611000000001</v>
      </c>
      <c r="IG65">
        <v>0.23616881000000001</v>
      </c>
      <c r="IH65">
        <v>2.8224429999999998E-2</v>
      </c>
      <c r="II65">
        <v>0.18750074999999999</v>
      </c>
      <c r="IJ65">
        <v>8.5228579999999998E-2</v>
      </c>
      <c r="IK65">
        <v>0.18418302</v>
      </c>
      <c r="IL65">
        <v>6.1553509999999999E-2</v>
      </c>
      <c r="IM65">
        <v>0</v>
      </c>
      <c r="IN65">
        <v>0.42165376999999998</v>
      </c>
      <c r="IO65">
        <v>0.14266232000000001</v>
      </c>
      <c r="IP65">
        <v>0</v>
      </c>
      <c r="IQ65">
        <v>0.28957807000000002</v>
      </c>
      <c r="IR65">
        <v>0</v>
      </c>
      <c r="IS65">
        <v>0.219026</v>
      </c>
      <c r="IT65">
        <v>0.19232266000000001</v>
      </c>
      <c r="IU65">
        <v>0.10484636999999999</v>
      </c>
      <c r="IV65">
        <v>0.14390813899999999</v>
      </c>
      <c r="IW65">
        <v>0.14830620999999999</v>
      </c>
      <c r="IX65">
        <v>0</v>
      </c>
      <c r="IY65">
        <v>0</v>
      </c>
      <c r="IZ65">
        <v>0.41697445</v>
      </c>
      <c r="JA65">
        <v>0.26570684</v>
      </c>
      <c r="JB65">
        <v>0.17324687999999999</v>
      </c>
      <c r="JC65">
        <v>4.9093610000000003E-2</v>
      </c>
      <c r="JD65">
        <v>6.5887600000000004E-2</v>
      </c>
      <c r="JE65">
        <v>5.909814E-2</v>
      </c>
      <c r="JF65">
        <v>0.32829564</v>
      </c>
      <c r="JG65">
        <v>0.27050278999999999</v>
      </c>
      <c r="JH65">
        <v>0.15999831</v>
      </c>
      <c r="JI65">
        <v>0</v>
      </c>
      <c r="JJ65">
        <v>0.16351476000000001</v>
      </c>
      <c r="JK65">
        <v>0.10991583000000001</v>
      </c>
      <c r="JL65">
        <v>0.1212578</v>
      </c>
      <c r="JM65">
        <v>0.1272634</v>
      </c>
      <c r="JN65">
        <v>0.11649555</v>
      </c>
      <c r="JO65">
        <v>0.14547270000000001</v>
      </c>
      <c r="JP65">
        <v>0</v>
      </c>
      <c r="JQ65">
        <v>9.8862938999999997E-2</v>
      </c>
      <c r="JR65">
        <v>0</v>
      </c>
      <c r="JS65">
        <v>0.20285232</v>
      </c>
      <c r="JT65">
        <v>0.15680087000000001</v>
      </c>
      <c r="JU65">
        <v>0</v>
      </c>
      <c r="JV65">
        <v>8.5255170000000005E-2</v>
      </c>
      <c r="JW65">
        <v>0</v>
      </c>
      <c r="JX65">
        <v>0.10048927000000001</v>
      </c>
      <c r="JY65">
        <v>0.11003433999999999</v>
      </c>
      <c r="JZ65">
        <v>0.16568669</v>
      </c>
      <c r="KA65">
        <v>0</v>
      </c>
      <c r="KB65">
        <v>0.14544602000000001</v>
      </c>
      <c r="KC65">
        <v>9.2023469999999996E-2</v>
      </c>
      <c r="KD65">
        <v>0</v>
      </c>
      <c r="KE65">
        <v>0</v>
      </c>
      <c r="KF65">
        <v>0</v>
      </c>
      <c r="KG65">
        <v>0.65344237999999999</v>
      </c>
      <c r="KH65">
        <v>1</v>
      </c>
      <c r="KI65">
        <v>4.8332960000000001E-2</v>
      </c>
      <c r="KJ65">
        <v>0</v>
      </c>
      <c r="KK65">
        <v>0</v>
      </c>
      <c r="KL65">
        <v>0.10617016</v>
      </c>
      <c r="KM65">
        <v>1.6059230000000001E-2</v>
      </c>
      <c r="KN65">
        <v>3.458576E-2</v>
      </c>
      <c r="KO65">
        <v>1.6762800000000001E-2</v>
      </c>
      <c r="KP65">
        <v>0.21306560999999999</v>
      </c>
      <c r="KQ65">
        <v>0</v>
      </c>
      <c r="KR65">
        <v>0</v>
      </c>
      <c r="KS65">
        <v>0</v>
      </c>
      <c r="KT65">
        <v>0.28999992000000002</v>
      </c>
      <c r="KU65">
        <v>0.14914763</v>
      </c>
      <c r="KV65">
        <v>1.44188E-3</v>
      </c>
      <c r="KW65">
        <v>1</v>
      </c>
      <c r="KX65">
        <v>0.11479483</v>
      </c>
      <c r="KY65">
        <v>0.13887395999999999</v>
      </c>
      <c r="KZ65">
        <v>0</v>
      </c>
      <c r="LA65">
        <v>5.586584E-2</v>
      </c>
      <c r="LB65">
        <v>0.15965380000000001</v>
      </c>
      <c r="LC65">
        <v>0.23782336000000001</v>
      </c>
      <c r="LD65">
        <v>0.216362479</v>
      </c>
      <c r="LE65">
        <v>0.20302115000000001</v>
      </c>
      <c r="LF65">
        <v>1.7693489999999999E-2</v>
      </c>
      <c r="LG65">
        <v>1.7693489999999999E-2</v>
      </c>
      <c r="LH65">
        <v>0.1357235</v>
      </c>
      <c r="LI65">
        <v>0.14512184</v>
      </c>
      <c r="LJ65">
        <v>8.5606470000000004E-2</v>
      </c>
      <c r="LK65">
        <v>0.45311610000000002</v>
      </c>
      <c r="LL65">
        <v>0.15161044000000001</v>
      </c>
      <c r="LM65">
        <v>0.13352527</v>
      </c>
      <c r="LN65">
        <v>0</v>
      </c>
      <c r="LO65">
        <v>9.3498599999999998E-3</v>
      </c>
      <c r="LP65">
        <v>1.50948517</v>
      </c>
      <c r="LQ65">
        <v>0.15959622000000001</v>
      </c>
      <c r="LR65">
        <v>0.12097314000000001</v>
      </c>
      <c r="LS65">
        <v>0.12368785</v>
      </c>
      <c r="LT65">
        <v>0.20009713000000001</v>
      </c>
      <c r="LU65">
        <v>0.20009713000000001</v>
      </c>
      <c r="LV65">
        <v>1</v>
      </c>
      <c r="LW65">
        <v>0</v>
      </c>
      <c r="LX65">
        <v>0.17313257900000001</v>
      </c>
      <c r="LY65">
        <v>0.29759426999999999</v>
      </c>
      <c r="LZ65">
        <v>0.24682403</v>
      </c>
      <c r="MA65">
        <v>0.20394050999999999</v>
      </c>
      <c r="MB65">
        <v>0.28613040000000001</v>
      </c>
      <c r="MC65">
        <v>0.14386251</v>
      </c>
      <c r="MD65">
        <v>0.12036188</v>
      </c>
      <c r="ME65">
        <v>0.10800098</v>
      </c>
      <c r="MF65">
        <v>0.45590756999999998</v>
      </c>
      <c r="MG65">
        <v>0</v>
      </c>
      <c r="MH65">
        <v>0.21882705</v>
      </c>
      <c r="MI65">
        <v>5.6191159999999997E-2</v>
      </c>
      <c r="MJ65">
        <v>0.18747874</v>
      </c>
      <c r="MK65">
        <v>0.10513889</v>
      </c>
      <c r="ML65">
        <v>4.18672E-2</v>
      </c>
      <c r="MM65">
        <v>0.12756123999999999</v>
      </c>
      <c r="MN65">
        <v>8.6628880000000005E-2</v>
      </c>
      <c r="MO65">
        <v>3.3354849999999998E-2</v>
      </c>
      <c r="MP65">
        <v>1.960365E-2</v>
      </c>
      <c r="MQ65">
        <v>0.12710759999999999</v>
      </c>
      <c r="MR65">
        <v>4.5598109999999997E-2</v>
      </c>
      <c r="MS65">
        <v>6.8663569999999993E-2</v>
      </c>
      <c r="MT65">
        <v>8.086264E-2</v>
      </c>
      <c r="MU65">
        <v>0.15917717000000001</v>
      </c>
      <c r="MV65">
        <v>0.16416001999999999</v>
      </c>
      <c r="MW65">
        <v>5.2209489999999997E-2</v>
      </c>
      <c r="MX65">
        <v>0.14020731</v>
      </c>
      <c r="MY65">
        <v>0.18983499000000001</v>
      </c>
      <c r="MZ65">
        <v>0.11215292</v>
      </c>
      <c r="NA65">
        <v>8.2853609999999994E-2</v>
      </c>
      <c r="NB65">
        <v>5.5103190000000003E-2</v>
      </c>
      <c r="NC65">
        <v>0.14846465</v>
      </c>
      <c r="ND65">
        <v>0.12144615</v>
      </c>
      <c r="NE65">
        <v>0.12949250000000001</v>
      </c>
      <c r="NF65">
        <v>8.8899099999999995E-2</v>
      </c>
      <c r="NG65">
        <v>8.7429179999999995E-2</v>
      </c>
      <c r="NH65">
        <v>9.989365E-2</v>
      </c>
      <c r="NI65">
        <v>0.1112336</v>
      </c>
      <c r="NJ65">
        <v>0.13073771000000001</v>
      </c>
      <c r="NK65">
        <v>0.14673127999999999</v>
      </c>
      <c r="NL65">
        <v>0.12537799999999999</v>
      </c>
      <c r="NM65">
        <v>0.12454996</v>
      </c>
    </row>
    <row r="66" spans="1:377" x14ac:dyDescent="0.25">
      <c r="A66" t="s">
        <v>462</v>
      </c>
      <c r="B66">
        <v>0.15281417999999999</v>
      </c>
      <c r="C66">
        <v>0.14207038999999999</v>
      </c>
      <c r="D66">
        <v>3.2109190000000003E-2</v>
      </c>
      <c r="E66">
        <v>0.21809680000000001</v>
      </c>
      <c r="F66">
        <v>0.32140059999999998</v>
      </c>
      <c r="G66">
        <v>5.003171E-2</v>
      </c>
      <c r="H66">
        <v>3.0428609999999998E-2</v>
      </c>
      <c r="I66">
        <v>0</v>
      </c>
      <c r="J66">
        <v>0.27786717999999999</v>
      </c>
      <c r="K66">
        <v>4.8639509999999997E-2</v>
      </c>
      <c r="L66">
        <v>0.17163274000000001</v>
      </c>
      <c r="M66">
        <v>2.3746759999999999E-2</v>
      </c>
      <c r="N66">
        <v>0.1345576</v>
      </c>
      <c r="O66">
        <v>4.8400489999999997E-2</v>
      </c>
      <c r="P66">
        <v>3.0477170000000001E-2</v>
      </c>
      <c r="Q66">
        <v>0.38552712</v>
      </c>
      <c r="R66">
        <v>0.25677123000000002</v>
      </c>
      <c r="S66">
        <v>0</v>
      </c>
      <c r="T66">
        <v>7.5426419999999994E-2</v>
      </c>
      <c r="U66">
        <v>5.9952749999999999E-2</v>
      </c>
      <c r="V66">
        <v>3.977315E-2</v>
      </c>
      <c r="W66">
        <v>0</v>
      </c>
      <c r="X66">
        <v>4.3383499999999998E-2</v>
      </c>
      <c r="Y66">
        <v>4.6316309999999999E-2</v>
      </c>
      <c r="Z66">
        <v>0</v>
      </c>
      <c r="AA66">
        <v>3.6145999999999998E-2</v>
      </c>
      <c r="AB66">
        <v>0.57135789999999997</v>
      </c>
      <c r="AC66">
        <v>4.6543180000000003E-2</v>
      </c>
      <c r="AD66">
        <v>7.1081459999999999E-2</v>
      </c>
      <c r="AE66">
        <v>8.2891700000000002E-3</v>
      </c>
      <c r="AF66">
        <v>4.5530099999999997E-3</v>
      </c>
      <c r="AG66">
        <v>4.696815E-2</v>
      </c>
      <c r="AH66">
        <v>4.1492210000000002E-2</v>
      </c>
      <c r="AI66">
        <v>9.7811869999999995E-2</v>
      </c>
      <c r="AJ66">
        <v>0.13484339000000001</v>
      </c>
      <c r="AK66">
        <v>7.4761540000000001E-2</v>
      </c>
      <c r="AL66">
        <v>1.3574299999999999E-2</v>
      </c>
      <c r="AM66">
        <v>6.0621899999999999E-2</v>
      </c>
      <c r="AN66">
        <v>7.4144009999999996E-2</v>
      </c>
      <c r="AO66">
        <v>8.0715239999999994E-2</v>
      </c>
      <c r="AP66">
        <v>0</v>
      </c>
      <c r="AQ66">
        <v>9.5021700000000001E-2</v>
      </c>
      <c r="AR66">
        <v>0</v>
      </c>
      <c r="AS66">
        <v>0</v>
      </c>
      <c r="AT66">
        <v>0</v>
      </c>
      <c r="AU66">
        <v>0.94991588100000002</v>
      </c>
      <c r="AV66">
        <v>0.15216453999999999</v>
      </c>
      <c r="AW66">
        <v>6.2993740000000006E-2</v>
      </c>
      <c r="AX66">
        <v>0</v>
      </c>
      <c r="AY66">
        <v>0.39601267000000001</v>
      </c>
      <c r="AZ66">
        <v>0.12631195000000001</v>
      </c>
      <c r="BA66">
        <v>0</v>
      </c>
      <c r="BB66">
        <v>0</v>
      </c>
      <c r="BC66">
        <v>0</v>
      </c>
      <c r="BD66">
        <v>3.5490359999999999E-2</v>
      </c>
      <c r="BE66">
        <v>0.26291645000000002</v>
      </c>
      <c r="BF66">
        <v>2.371871E-2</v>
      </c>
      <c r="BG66">
        <v>0</v>
      </c>
      <c r="BH66">
        <v>0</v>
      </c>
      <c r="BI66">
        <v>8.7065539999999997E-2</v>
      </c>
      <c r="BJ66">
        <v>3.245431E-2</v>
      </c>
      <c r="BK66">
        <v>0</v>
      </c>
      <c r="BL66">
        <v>4.4472610000000003E-2</v>
      </c>
      <c r="BM66">
        <v>7.8804150000000003E-2</v>
      </c>
      <c r="BN66">
        <v>0.17995716</v>
      </c>
      <c r="BO66">
        <v>0.12938404000000001</v>
      </c>
      <c r="BP66">
        <v>0.28387148000000001</v>
      </c>
      <c r="BQ66">
        <v>0.25956427999999998</v>
      </c>
      <c r="BR66">
        <v>0</v>
      </c>
      <c r="BS66">
        <v>0</v>
      </c>
      <c r="BT66">
        <v>0.73515812999999997</v>
      </c>
      <c r="BU66">
        <v>0.10208808</v>
      </c>
      <c r="BV66">
        <v>0</v>
      </c>
      <c r="BW66">
        <v>0.46377716000000002</v>
      </c>
      <c r="BX66">
        <v>0</v>
      </c>
      <c r="BY66">
        <v>0</v>
      </c>
      <c r="BZ66">
        <v>0</v>
      </c>
      <c r="CA66">
        <v>0.44064417</v>
      </c>
      <c r="CB66">
        <v>0.29670762000000001</v>
      </c>
      <c r="CC66">
        <v>0</v>
      </c>
      <c r="CD66">
        <v>0</v>
      </c>
      <c r="CE66">
        <v>0.23373747</v>
      </c>
      <c r="CF66">
        <v>0.27200806</v>
      </c>
      <c r="CG66">
        <v>4.2577579999999997E-2</v>
      </c>
      <c r="CH66">
        <v>0.46361848999999999</v>
      </c>
      <c r="CI66">
        <v>0.12587066</v>
      </c>
      <c r="CJ66">
        <v>0</v>
      </c>
      <c r="CK66">
        <v>1.7549879799999999</v>
      </c>
      <c r="CL66">
        <v>0.35500727999999998</v>
      </c>
      <c r="CM66">
        <v>0.14780241</v>
      </c>
      <c r="CN66">
        <v>8.0739870000000005E-2</v>
      </c>
      <c r="CO66">
        <v>5.4788190000000001E-2</v>
      </c>
      <c r="CP66">
        <v>0</v>
      </c>
      <c r="CQ66">
        <v>6.7465700000000003E-3</v>
      </c>
      <c r="CR66">
        <v>2.4646100000000001E-2</v>
      </c>
      <c r="CS66">
        <v>0</v>
      </c>
      <c r="CT66">
        <v>0</v>
      </c>
      <c r="CU66">
        <v>8.9576619999999996E-2</v>
      </c>
      <c r="CV66">
        <v>0.1007318</v>
      </c>
      <c r="CW66">
        <v>0</v>
      </c>
      <c r="CX66">
        <v>0</v>
      </c>
      <c r="CY66">
        <v>0.63321205000000003</v>
      </c>
      <c r="CZ66">
        <v>0.16611546999999999</v>
      </c>
      <c r="DA66">
        <v>0.25002816</v>
      </c>
      <c r="DB66">
        <v>0.11442962</v>
      </c>
      <c r="DC66">
        <v>0</v>
      </c>
      <c r="DD66">
        <v>0.63746449999999999</v>
      </c>
      <c r="DE66">
        <v>0</v>
      </c>
      <c r="DF66">
        <v>0.14094061999999999</v>
      </c>
      <c r="DG66">
        <v>0.34283017999999998</v>
      </c>
      <c r="DH66">
        <v>0</v>
      </c>
      <c r="DI66">
        <v>0.12991022999999999</v>
      </c>
      <c r="DJ66">
        <v>0.35868203999999998</v>
      </c>
      <c r="DK66">
        <v>0.36471479000000001</v>
      </c>
      <c r="DL66">
        <v>0.30714603000000001</v>
      </c>
      <c r="DM66">
        <v>8.7056090000000003E-2</v>
      </c>
      <c r="DN66">
        <v>0.14742844999999999</v>
      </c>
      <c r="DO66">
        <v>7.6284599999999994E-2</v>
      </c>
      <c r="DP66">
        <v>0.18457245999999999</v>
      </c>
      <c r="DQ66">
        <v>0.15514232</v>
      </c>
      <c r="DR66">
        <v>0.12048219</v>
      </c>
      <c r="DS66">
        <v>0.10730243</v>
      </c>
      <c r="DT66">
        <v>0</v>
      </c>
      <c r="DU66">
        <v>3.7119800000000001E-2</v>
      </c>
      <c r="DV66">
        <v>0.34384478000000002</v>
      </c>
      <c r="DW66">
        <v>0.24627578999999999</v>
      </c>
      <c r="DX66">
        <v>0.24924669999999999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0.36000937999999999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0.14612769</v>
      </c>
      <c r="EL66">
        <v>0.21041755000000001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0.22592281</v>
      </c>
      <c r="ES66">
        <v>0.31737423999999997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1.1589899999999999E-3</v>
      </c>
      <c r="EZ66">
        <v>0</v>
      </c>
      <c r="FA66">
        <v>0</v>
      </c>
      <c r="FB66">
        <v>0.26011791000000001</v>
      </c>
      <c r="FC66">
        <v>0</v>
      </c>
      <c r="FD66">
        <v>0</v>
      </c>
      <c r="FE66">
        <v>0</v>
      </c>
      <c r="FF66">
        <v>0</v>
      </c>
      <c r="FG66">
        <v>0.82070812000000004</v>
      </c>
      <c r="FH66">
        <v>0</v>
      </c>
      <c r="FI66">
        <v>0.68739863000000001</v>
      </c>
      <c r="FJ66">
        <v>1</v>
      </c>
      <c r="FK66">
        <v>0</v>
      </c>
      <c r="FL66">
        <v>0.81028571000000005</v>
      </c>
      <c r="FM66">
        <v>0.2236678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0.88174193000000001</v>
      </c>
      <c r="FT66">
        <v>2.6566739999999998E-2</v>
      </c>
      <c r="FU66">
        <v>0</v>
      </c>
      <c r="FV66">
        <v>0.24220333999999999</v>
      </c>
      <c r="FW66">
        <v>0.34605060999999998</v>
      </c>
      <c r="FX66">
        <v>7.7230729999999997E-2</v>
      </c>
      <c r="FY66">
        <v>0</v>
      </c>
      <c r="FZ66">
        <v>0</v>
      </c>
      <c r="GA66">
        <v>0</v>
      </c>
      <c r="GB66">
        <v>2.6918870000000001E-2</v>
      </c>
      <c r="GC66">
        <v>0.17238359</v>
      </c>
      <c r="GD66">
        <v>0.20059726999999999</v>
      </c>
      <c r="GE66">
        <v>0.12224075</v>
      </c>
      <c r="GF66">
        <v>0.33700438999999999</v>
      </c>
      <c r="GG66">
        <v>2.9852710000000001E-2</v>
      </c>
      <c r="GH66">
        <v>9.8250850000000001E-2</v>
      </c>
      <c r="GI66">
        <v>0</v>
      </c>
      <c r="GJ66">
        <v>0</v>
      </c>
      <c r="GK66">
        <v>9.8250850000000001E-2</v>
      </c>
      <c r="GL66">
        <v>0</v>
      </c>
      <c r="GM66">
        <v>0</v>
      </c>
      <c r="GN66">
        <v>0</v>
      </c>
      <c r="GO66">
        <v>0</v>
      </c>
      <c r="GP66">
        <v>0.12494171</v>
      </c>
      <c r="GQ66">
        <v>1.0375530000000001E-2</v>
      </c>
      <c r="GR66">
        <v>0.17075760000000001</v>
      </c>
      <c r="GS66">
        <v>0.20792102000000001</v>
      </c>
      <c r="GT66">
        <v>0.20352819999999999</v>
      </c>
      <c r="GU66">
        <v>0.12098399999999999</v>
      </c>
      <c r="GV66">
        <v>0.11952533999999999</v>
      </c>
      <c r="GW66">
        <v>0.32418359000000002</v>
      </c>
      <c r="GX66">
        <v>0</v>
      </c>
      <c r="GY66">
        <v>0.59063761000000004</v>
      </c>
      <c r="GZ66">
        <v>1</v>
      </c>
      <c r="HA66">
        <v>0</v>
      </c>
      <c r="HB66">
        <v>3.573461E-2</v>
      </c>
      <c r="HC66">
        <v>0</v>
      </c>
      <c r="HD66">
        <v>0.12996750000000001</v>
      </c>
      <c r="HE66">
        <v>0.40339656099999999</v>
      </c>
      <c r="HF66">
        <v>3.1267030000000001E-2</v>
      </c>
      <c r="HG66">
        <v>0</v>
      </c>
      <c r="HH66">
        <v>1.587021582</v>
      </c>
      <c r="HI66">
        <v>5.5060480000000002E-2</v>
      </c>
      <c r="HJ66">
        <v>9.6350110000000003E-2</v>
      </c>
      <c r="HK66">
        <v>0.91241159999999999</v>
      </c>
      <c r="HL66">
        <v>0</v>
      </c>
      <c r="HM66">
        <v>0</v>
      </c>
      <c r="HN66">
        <v>0</v>
      </c>
      <c r="HO66">
        <v>0.21247394999999999</v>
      </c>
      <c r="HP66">
        <v>0.1826979</v>
      </c>
      <c r="HQ66">
        <v>0.19679074999999999</v>
      </c>
      <c r="HR66">
        <v>0.20414197000000001</v>
      </c>
      <c r="HS66">
        <v>0.52521673000000002</v>
      </c>
      <c r="HT66">
        <v>0.20877171999999999</v>
      </c>
      <c r="HU66">
        <v>0.20212379</v>
      </c>
      <c r="HV66">
        <v>0.28502992999999999</v>
      </c>
      <c r="HW66">
        <v>0.22474828999999999</v>
      </c>
      <c r="HX66">
        <v>0.11153079</v>
      </c>
      <c r="HY66">
        <v>0.220408979</v>
      </c>
      <c r="HZ66">
        <v>0.15095864000000001</v>
      </c>
      <c r="IA66">
        <v>0.33136136999999999</v>
      </c>
      <c r="IB66">
        <v>0.17400013</v>
      </c>
      <c r="IC66">
        <v>0.17633773999999999</v>
      </c>
      <c r="ID66">
        <v>0</v>
      </c>
      <c r="IE66">
        <v>0</v>
      </c>
      <c r="IF66">
        <v>0.14096068</v>
      </c>
      <c r="IG66">
        <v>0.23050114999999999</v>
      </c>
      <c r="IH66">
        <v>2.8224429999999998E-2</v>
      </c>
      <c r="II66">
        <v>0.18393915999999999</v>
      </c>
      <c r="IJ66">
        <v>8.2104689999999994E-2</v>
      </c>
      <c r="IK66">
        <v>0.18077480000000001</v>
      </c>
      <c r="IL66">
        <v>6.1550689999999998E-2</v>
      </c>
      <c r="IM66">
        <v>0</v>
      </c>
      <c r="IN66">
        <v>0.41302139999999998</v>
      </c>
      <c r="IO66">
        <v>0.13944166999999999</v>
      </c>
      <c r="IP66">
        <v>0</v>
      </c>
      <c r="IQ66">
        <v>0.28224019</v>
      </c>
      <c r="IR66">
        <v>0</v>
      </c>
      <c r="IS66">
        <v>0.21159745999999999</v>
      </c>
      <c r="IT66">
        <v>0.18740395000000001</v>
      </c>
      <c r="IU66">
        <v>0.10333137000000001</v>
      </c>
      <c r="IV66">
        <v>0.141922461</v>
      </c>
      <c r="IW66">
        <v>0.14415402999999999</v>
      </c>
      <c r="IX66">
        <v>0</v>
      </c>
      <c r="IY66">
        <v>0</v>
      </c>
      <c r="IZ66">
        <v>0.40716746999999998</v>
      </c>
      <c r="JA66">
        <v>0.26090205</v>
      </c>
      <c r="JB66">
        <v>0.16369118999999999</v>
      </c>
      <c r="JC66">
        <v>4.6045529000000002E-2</v>
      </c>
      <c r="JD66">
        <v>6.4885750000000006E-2</v>
      </c>
      <c r="JE66">
        <v>5.6894529999999999E-2</v>
      </c>
      <c r="JF66">
        <v>0.31855421</v>
      </c>
      <c r="JG66">
        <v>0.26259088000000003</v>
      </c>
      <c r="JH66">
        <v>0.15736336000000001</v>
      </c>
      <c r="JI66">
        <v>0</v>
      </c>
      <c r="JJ66">
        <v>0.15844925000000001</v>
      </c>
      <c r="JK66">
        <v>0.10566567</v>
      </c>
      <c r="JL66">
        <v>0.11905043</v>
      </c>
      <c r="JM66">
        <v>0.12327404</v>
      </c>
      <c r="JN66">
        <v>0.11446472000000001</v>
      </c>
      <c r="JO66">
        <v>0.14219752999999999</v>
      </c>
      <c r="JP66">
        <v>0</v>
      </c>
      <c r="JQ66">
        <v>9.7141090999999999E-2</v>
      </c>
      <c r="JR66">
        <v>0</v>
      </c>
      <c r="JS66">
        <v>0.19453877999999999</v>
      </c>
      <c r="JT66">
        <v>0.15385409999999999</v>
      </c>
      <c r="JU66">
        <v>0</v>
      </c>
      <c r="JV66">
        <v>8.339684E-2</v>
      </c>
      <c r="JW66">
        <v>0</v>
      </c>
      <c r="JX66">
        <v>9.8433549999999995E-2</v>
      </c>
      <c r="JY66">
        <v>0.10697334</v>
      </c>
      <c r="JZ66">
        <v>0.15924176000000001</v>
      </c>
      <c r="KA66">
        <v>0</v>
      </c>
      <c r="KB66">
        <v>0.13806014</v>
      </c>
      <c r="KC66">
        <v>8.7659409999999993E-2</v>
      </c>
      <c r="KD66">
        <v>0</v>
      </c>
      <c r="KE66">
        <v>0</v>
      </c>
      <c r="KF66">
        <v>0</v>
      </c>
      <c r="KG66">
        <v>0.62494817000000003</v>
      </c>
      <c r="KH66">
        <v>1</v>
      </c>
      <c r="KI66">
        <v>4.7539339999999999E-2</v>
      </c>
      <c r="KJ66">
        <v>0</v>
      </c>
      <c r="KK66">
        <v>0</v>
      </c>
      <c r="KL66">
        <v>0.10396535</v>
      </c>
      <c r="KM66">
        <v>1.588177E-2</v>
      </c>
      <c r="KN66">
        <v>3.4006620000000001E-2</v>
      </c>
      <c r="KO66">
        <v>1.6382009999999999E-2</v>
      </c>
      <c r="KP66">
        <v>0.21025213000000001</v>
      </c>
      <c r="KQ66">
        <v>0</v>
      </c>
      <c r="KR66">
        <v>0</v>
      </c>
      <c r="KS66">
        <v>0</v>
      </c>
      <c r="KT66">
        <v>0.28403547000000001</v>
      </c>
      <c r="KU66">
        <v>0.14767910000000001</v>
      </c>
      <c r="KV66">
        <v>0</v>
      </c>
      <c r="KW66">
        <v>1</v>
      </c>
      <c r="KX66">
        <v>0.11291391000000001</v>
      </c>
      <c r="KY66">
        <v>0.13531677</v>
      </c>
      <c r="KZ66">
        <v>0</v>
      </c>
      <c r="LA66">
        <v>5.5359159999999998E-2</v>
      </c>
      <c r="LB66">
        <v>0.15681957999999999</v>
      </c>
      <c r="LC66">
        <v>0.23490763000000001</v>
      </c>
      <c r="LD66">
        <v>0.208276501</v>
      </c>
      <c r="LE66">
        <v>0.20128188999999999</v>
      </c>
      <c r="LF66">
        <v>1.4995440000000001E-2</v>
      </c>
      <c r="LG66">
        <v>1.4995440000000001E-2</v>
      </c>
      <c r="LH66">
        <v>0.13324879000000001</v>
      </c>
      <c r="LI66">
        <v>0.14247577</v>
      </c>
      <c r="LJ66">
        <v>8.223461E-2</v>
      </c>
      <c r="LK66">
        <v>0.42993310000000001</v>
      </c>
      <c r="LL66">
        <v>0.14909616000000001</v>
      </c>
      <c r="LM66">
        <v>0.13025987</v>
      </c>
      <c r="LN66">
        <v>0</v>
      </c>
      <c r="LO66">
        <v>5.807731E-3</v>
      </c>
      <c r="LP66">
        <v>1.51648516</v>
      </c>
      <c r="LQ66">
        <v>0.15382514</v>
      </c>
      <c r="LR66">
        <v>0.11760965</v>
      </c>
      <c r="LS66">
        <v>0.12018674</v>
      </c>
      <c r="LT66">
        <v>0.19575286</v>
      </c>
      <c r="LU66">
        <v>0.19575286</v>
      </c>
      <c r="LV66">
        <v>1</v>
      </c>
      <c r="LW66">
        <v>0</v>
      </c>
      <c r="LX66">
        <v>0.168123789</v>
      </c>
      <c r="LY66">
        <v>0.29174095</v>
      </c>
      <c r="LZ66">
        <v>0.24321989999999999</v>
      </c>
      <c r="MA66">
        <v>0.19747851999999999</v>
      </c>
      <c r="MB66">
        <v>0.28132694000000003</v>
      </c>
      <c r="MC66">
        <v>0.14055690000000001</v>
      </c>
      <c r="MD66">
        <v>0.1168259</v>
      </c>
      <c r="ME66">
        <v>0.10406633999999999</v>
      </c>
      <c r="MF66">
        <v>0.44938295</v>
      </c>
      <c r="MG66">
        <v>0</v>
      </c>
      <c r="MH66">
        <v>0.21817364</v>
      </c>
      <c r="MI66">
        <v>5.6072839999999999E-2</v>
      </c>
      <c r="MJ66">
        <v>0.18746798000000001</v>
      </c>
      <c r="MK66">
        <v>0.10484435</v>
      </c>
      <c r="ML66">
        <v>4.1775390000000003E-2</v>
      </c>
      <c r="MM66">
        <v>0.12740429</v>
      </c>
      <c r="MN66">
        <v>8.6391839999999998E-2</v>
      </c>
      <c r="MO66">
        <v>3.3142669999999999E-2</v>
      </c>
      <c r="MP66">
        <v>1.9543410000000001E-2</v>
      </c>
      <c r="MQ66">
        <v>0.12671215</v>
      </c>
      <c r="MR66">
        <v>4.5462500000000003E-2</v>
      </c>
      <c r="MS66">
        <v>6.8478929999999993E-2</v>
      </c>
      <c r="MT66">
        <v>7.8741459999999999E-2</v>
      </c>
      <c r="MU66">
        <v>0.15617961999999999</v>
      </c>
      <c r="MV66">
        <v>0.16083608999999999</v>
      </c>
      <c r="MW66">
        <v>5.0960739999999997E-2</v>
      </c>
      <c r="MX66">
        <v>0.13566151000000001</v>
      </c>
      <c r="MY66">
        <v>0.18481233999999999</v>
      </c>
      <c r="MZ66">
        <v>0.10946214</v>
      </c>
      <c r="NA66">
        <v>8.1865880000000002E-2</v>
      </c>
      <c r="NB66">
        <v>5.3099489999999999E-2</v>
      </c>
      <c r="NC66">
        <v>0.14507279000000001</v>
      </c>
      <c r="ND66">
        <v>0.1189895</v>
      </c>
      <c r="NE66">
        <v>0.12656648000000001</v>
      </c>
      <c r="NF66">
        <v>8.7559380000000006E-2</v>
      </c>
      <c r="NG66">
        <v>8.5325869999999998E-2</v>
      </c>
      <c r="NH66">
        <v>9.4204750000000004E-2</v>
      </c>
      <c r="NI66">
        <v>0.10853148</v>
      </c>
      <c r="NJ66">
        <v>0.12620461999999999</v>
      </c>
      <c r="NK66">
        <v>0.14573716</v>
      </c>
      <c r="NL66">
        <v>0.12281117</v>
      </c>
      <c r="NM66">
        <v>0.12221313</v>
      </c>
    </row>
    <row r="67" spans="1:377" x14ac:dyDescent="0.25">
      <c r="A67" t="s">
        <v>463</v>
      </c>
      <c r="B67">
        <v>0.14931422999999999</v>
      </c>
      <c r="C67">
        <v>0.13728556</v>
      </c>
      <c r="D67">
        <v>3.019763E-2</v>
      </c>
      <c r="E67">
        <v>0.2146624</v>
      </c>
      <c r="F67">
        <v>0.30124353999999998</v>
      </c>
      <c r="G67">
        <v>4.9353080000000001E-2</v>
      </c>
      <c r="H67">
        <v>2.778015E-2</v>
      </c>
      <c r="I67">
        <v>0</v>
      </c>
      <c r="J67">
        <v>0.27351632999999997</v>
      </c>
      <c r="K67">
        <v>4.5154689999999997E-2</v>
      </c>
      <c r="L67">
        <v>0.16442053000000001</v>
      </c>
      <c r="M67">
        <v>2.3041019999999999E-2</v>
      </c>
      <c r="N67">
        <v>0.13267298</v>
      </c>
      <c r="O67">
        <v>4.6281240000000001E-2</v>
      </c>
      <c r="P67">
        <v>2.5521289999999999E-2</v>
      </c>
      <c r="Q67">
        <v>0.37542383000000001</v>
      </c>
      <c r="R67">
        <v>0.24996217000000001</v>
      </c>
      <c r="S67">
        <v>0</v>
      </c>
      <c r="T67">
        <v>7.4256279999999994E-2</v>
      </c>
      <c r="U67">
        <v>5.8452298999999999E-2</v>
      </c>
      <c r="V67">
        <v>3.9465180000000002E-2</v>
      </c>
      <c r="W67">
        <v>0</v>
      </c>
      <c r="X67">
        <v>4.0890580000000003E-2</v>
      </c>
      <c r="Y67">
        <v>4.3470210000000002E-2</v>
      </c>
      <c r="Z67">
        <v>0</v>
      </c>
      <c r="AA67">
        <v>3.5111290000000003E-2</v>
      </c>
      <c r="AB67">
        <v>0.55551107</v>
      </c>
      <c r="AC67">
        <v>4.6227560000000001E-2</v>
      </c>
      <c r="AD67">
        <v>6.9302130000000003E-2</v>
      </c>
      <c r="AE67">
        <v>7.8463500000000002E-3</v>
      </c>
      <c r="AF67">
        <v>4.4362999999999998E-3</v>
      </c>
      <c r="AG67">
        <v>4.526637E-2</v>
      </c>
      <c r="AH67">
        <v>4.0435480000000003E-2</v>
      </c>
      <c r="AI67">
        <v>9.4102740000000004E-2</v>
      </c>
      <c r="AJ67">
        <v>0.13188581999999999</v>
      </c>
      <c r="AK67">
        <v>7.0308930000000006E-2</v>
      </c>
      <c r="AL67">
        <v>1.2841409999999999E-2</v>
      </c>
      <c r="AM67">
        <v>5.7399539999999999E-2</v>
      </c>
      <c r="AN67">
        <v>7.0128529999999994E-2</v>
      </c>
      <c r="AO67">
        <v>7.5735220000000006E-2</v>
      </c>
      <c r="AP67">
        <v>0</v>
      </c>
      <c r="AQ67">
        <v>9.1012250000000003E-2</v>
      </c>
      <c r="AR67">
        <v>0</v>
      </c>
      <c r="AS67">
        <v>0</v>
      </c>
      <c r="AT67">
        <v>0</v>
      </c>
      <c r="AU67">
        <v>0.93721454999999998</v>
      </c>
      <c r="AV67">
        <v>0.15049861</v>
      </c>
      <c r="AW67">
        <v>5.865182E-2</v>
      </c>
      <c r="AX67">
        <v>0</v>
      </c>
      <c r="AY67">
        <v>0.38597517999999997</v>
      </c>
      <c r="AZ67">
        <v>0.12012827</v>
      </c>
      <c r="BA67">
        <v>0</v>
      </c>
      <c r="BB67">
        <v>0</v>
      </c>
      <c r="BC67">
        <v>0</v>
      </c>
      <c r="BD67">
        <v>3.4784589999999997E-2</v>
      </c>
      <c r="BE67">
        <v>0.25527918999999999</v>
      </c>
      <c r="BF67">
        <v>2.3352459999999998E-2</v>
      </c>
      <c r="BG67">
        <v>0</v>
      </c>
      <c r="BH67">
        <v>0</v>
      </c>
      <c r="BI67">
        <v>8.6385729999999994E-2</v>
      </c>
      <c r="BJ67">
        <v>3.1937550000000002E-2</v>
      </c>
      <c r="BK67">
        <v>0</v>
      </c>
      <c r="BL67">
        <v>4.2410299999999998E-2</v>
      </c>
      <c r="BM67">
        <v>7.7328770000000005E-2</v>
      </c>
      <c r="BN67">
        <v>0.17995716</v>
      </c>
      <c r="BO67">
        <v>0.12680738</v>
      </c>
      <c r="BP67">
        <v>0.27585520000000002</v>
      </c>
      <c r="BQ67">
        <v>0.24755332999999999</v>
      </c>
      <c r="BR67">
        <v>0</v>
      </c>
      <c r="BS67">
        <v>0</v>
      </c>
      <c r="BT67">
        <v>0.72073547999999998</v>
      </c>
      <c r="BU67">
        <v>0.10158649</v>
      </c>
      <c r="BV67">
        <v>0</v>
      </c>
      <c r="BW67">
        <v>0.44480951000000002</v>
      </c>
      <c r="BX67">
        <v>0</v>
      </c>
      <c r="BY67">
        <v>0</v>
      </c>
      <c r="BZ67">
        <v>0</v>
      </c>
      <c r="CA67">
        <v>0.42244020999999998</v>
      </c>
      <c r="CB67">
        <v>0.28470716000000001</v>
      </c>
      <c r="CC67">
        <v>0</v>
      </c>
      <c r="CD67">
        <v>0</v>
      </c>
      <c r="CE67">
        <v>0.22529157</v>
      </c>
      <c r="CF67">
        <v>0.26274554999999999</v>
      </c>
      <c r="CG67">
        <v>4.2000929999999999E-2</v>
      </c>
      <c r="CH67">
        <v>0.44935994000000001</v>
      </c>
      <c r="CI67">
        <v>0.12502091000000001</v>
      </c>
      <c r="CJ67">
        <v>0</v>
      </c>
      <c r="CK67">
        <v>1.7630316699999999</v>
      </c>
      <c r="CL67">
        <v>0.34724730999999998</v>
      </c>
      <c r="CM67">
        <v>0.14602494999999999</v>
      </c>
      <c r="CN67">
        <v>7.9276319999999997E-2</v>
      </c>
      <c r="CO67">
        <v>5.3105819999999998E-2</v>
      </c>
      <c r="CP67">
        <v>0</v>
      </c>
      <c r="CQ67">
        <v>5.4880099999999998E-3</v>
      </c>
      <c r="CR67">
        <v>2.3624240000000001E-2</v>
      </c>
      <c r="CS67">
        <v>0</v>
      </c>
      <c r="CT67">
        <v>0</v>
      </c>
      <c r="CU67">
        <v>8.4507680000000002E-2</v>
      </c>
      <c r="CV67">
        <v>9.796067E-2</v>
      </c>
      <c r="CW67">
        <v>0</v>
      </c>
      <c r="CX67">
        <v>0</v>
      </c>
      <c r="CY67">
        <v>0.61298485999999996</v>
      </c>
      <c r="CZ67">
        <v>0.16185227999999999</v>
      </c>
      <c r="DA67">
        <v>0.24511448</v>
      </c>
      <c r="DB67">
        <v>0.11244241000000001</v>
      </c>
      <c r="DC67">
        <v>0</v>
      </c>
      <c r="DD67">
        <v>0.61637465999999996</v>
      </c>
      <c r="DE67">
        <v>0</v>
      </c>
      <c r="DF67">
        <v>0.13789339</v>
      </c>
      <c r="DG67">
        <v>0.32824227</v>
      </c>
      <c r="DH67">
        <v>0</v>
      </c>
      <c r="DI67">
        <v>0.12804325999999999</v>
      </c>
      <c r="DJ67">
        <v>0.34962130000000002</v>
      </c>
      <c r="DK67">
        <v>0.35191093000000001</v>
      </c>
      <c r="DL67">
        <v>0.30088094999999998</v>
      </c>
      <c r="DM67">
        <v>8.5393179999999999E-2</v>
      </c>
      <c r="DN67">
        <v>0.14397576000000001</v>
      </c>
      <c r="DO67">
        <v>7.3661169999999998E-2</v>
      </c>
      <c r="DP67">
        <v>0.18218771</v>
      </c>
      <c r="DQ67">
        <v>0.1528246</v>
      </c>
      <c r="DR67">
        <v>0.11664462</v>
      </c>
      <c r="DS67">
        <v>0.10597566</v>
      </c>
      <c r="DT67">
        <v>0</v>
      </c>
      <c r="DU67">
        <v>3.5530399999999997E-2</v>
      </c>
      <c r="DV67">
        <v>0.33539457</v>
      </c>
      <c r="DW67">
        <v>0.24233663999999999</v>
      </c>
      <c r="DX67">
        <v>0.24383838999999999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0.34867932000000001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0.14221157000000001</v>
      </c>
      <c r="EL67">
        <v>0.19988176999999999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0.21035833000000001</v>
      </c>
      <c r="ES67">
        <v>0.31157780000000002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0.25408567999999998</v>
      </c>
      <c r="FC67">
        <v>0</v>
      </c>
      <c r="FD67">
        <v>0</v>
      </c>
      <c r="FE67">
        <v>0</v>
      </c>
      <c r="FF67">
        <v>0</v>
      </c>
      <c r="FG67">
        <v>0.79403785000000005</v>
      </c>
      <c r="FH67">
        <v>0</v>
      </c>
      <c r="FI67">
        <v>0.66302203000000004</v>
      </c>
      <c r="FJ67">
        <v>1</v>
      </c>
      <c r="FK67">
        <v>0</v>
      </c>
      <c r="FL67">
        <v>0.79060023999999995</v>
      </c>
      <c r="FM67">
        <v>0.22086764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0.855398141</v>
      </c>
      <c r="FT67">
        <v>2.6556099999999999E-2</v>
      </c>
      <c r="FU67">
        <v>0</v>
      </c>
      <c r="FV67">
        <v>0.23590136</v>
      </c>
      <c r="FW67">
        <v>0.34272176999999998</v>
      </c>
      <c r="FX67">
        <v>7.4668689999999996E-2</v>
      </c>
      <c r="FY67">
        <v>0</v>
      </c>
      <c r="FZ67">
        <v>0</v>
      </c>
      <c r="GA67">
        <v>0</v>
      </c>
      <c r="GB67">
        <v>2.4403680000000001E-2</v>
      </c>
      <c r="GC67">
        <v>0.16761028</v>
      </c>
      <c r="GD67">
        <v>0.19441549999999999</v>
      </c>
      <c r="GE67">
        <v>0.1191378</v>
      </c>
      <c r="GF67">
        <v>0.32637504000000001</v>
      </c>
      <c r="GG67">
        <v>2.8614980000000002E-2</v>
      </c>
      <c r="GH67">
        <v>9.6295489999999997E-2</v>
      </c>
      <c r="GI67">
        <v>0</v>
      </c>
      <c r="GJ67">
        <v>0</v>
      </c>
      <c r="GK67">
        <v>9.6295489999999997E-2</v>
      </c>
      <c r="GL67">
        <v>0</v>
      </c>
      <c r="GM67">
        <v>0</v>
      </c>
      <c r="GN67">
        <v>0</v>
      </c>
      <c r="GO67">
        <v>0</v>
      </c>
      <c r="GP67">
        <v>0.121507</v>
      </c>
      <c r="GQ67">
        <v>8.3386499999999995E-3</v>
      </c>
      <c r="GR67">
        <v>0.16737172</v>
      </c>
      <c r="GS67">
        <v>0.20310975000000001</v>
      </c>
      <c r="GT67">
        <v>0.19340012000000001</v>
      </c>
      <c r="GU67">
        <v>0.11872227</v>
      </c>
      <c r="GV67">
        <v>0.11623048</v>
      </c>
      <c r="GW67">
        <v>0.32135346999999997</v>
      </c>
      <c r="GX67">
        <v>0</v>
      </c>
      <c r="GY67">
        <v>0.57022919999999999</v>
      </c>
      <c r="GZ67">
        <v>1</v>
      </c>
      <c r="HA67">
        <v>0</v>
      </c>
      <c r="HB67">
        <v>3.4252999999999999E-2</v>
      </c>
      <c r="HC67">
        <v>0</v>
      </c>
      <c r="HD67">
        <v>0.11782387</v>
      </c>
      <c r="HE67">
        <v>0.40339656099999999</v>
      </c>
      <c r="HF67">
        <v>2.2256580000000002E-2</v>
      </c>
      <c r="HG67">
        <v>0</v>
      </c>
      <c r="HH67">
        <v>1.5942954410000001</v>
      </c>
      <c r="HI67">
        <v>5.022737E-2</v>
      </c>
      <c r="HJ67">
        <v>9.6213870000000007E-2</v>
      </c>
      <c r="HK67">
        <v>0.91241159999999999</v>
      </c>
      <c r="HL67">
        <v>0</v>
      </c>
      <c r="HM67">
        <v>0</v>
      </c>
      <c r="HN67">
        <v>0</v>
      </c>
      <c r="HO67">
        <v>0.20590406</v>
      </c>
      <c r="HP67">
        <v>0.17707427000000001</v>
      </c>
      <c r="HQ67">
        <v>0.19337151</v>
      </c>
      <c r="HR67">
        <v>0.19933897</v>
      </c>
      <c r="HS67">
        <v>0.51236092</v>
      </c>
      <c r="HT67">
        <v>0.20585227</v>
      </c>
      <c r="HU67">
        <v>0.19758940999999999</v>
      </c>
      <c r="HV67">
        <v>0.27948097999999999</v>
      </c>
      <c r="HW67">
        <v>0.21822403000000001</v>
      </c>
      <c r="HX67">
        <v>0.11020681</v>
      </c>
      <c r="HY67">
        <v>0.21528438899999999</v>
      </c>
      <c r="HZ67">
        <v>0.15059856999999999</v>
      </c>
      <c r="IA67">
        <v>0.32572607999999997</v>
      </c>
      <c r="IB67">
        <v>0.17002780000000001</v>
      </c>
      <c r="IC67">
        <v>0.17249624999999999</v>
      </c>
      <c r="ID67">
        <v>0</v>
      </c>
      <c r="IE67">
        <v>0</v>
      </c>
      <c r="IF67">
        <v>0.13750154000000001</v>
      </c>
      <c r="IG67">
        <v>0.22357086000000001</v>
      </c>
      <c r="IH67">
        <v>2.8224429999999998E-2</v>
      </c>
      <c r="II67">
        <v>0.17939743</v>
      </c>
      <c r="IJ67">
        <v>7.9420030000000003E-2</v>
      </c>
      <c r="IK67">
        <v>0.17694523000000001</v>
      </c>
      <c r="IL67">
        <v>6.1547860000000003E-2</v>
      </c>
      <c r="IM67">
        <v>0</v>
      </c>
      <c r="IN67">
        <v>0.40543653000000002</v>
      </c>
      <c r="IO67">
        <v>0.13308576</v>
      </c>
      <c r="IP67">
        <v>0</v>
      </c>
      <c r="IQ67">
        <v>0.27494585999999999</v>
      </c>
      <c r="IR67">
        <v>0</v>
      </c>
      <c r="IS67">
        <v>0.20299555</v>
      </c>
      <c r="IT67">
        <v>0.18537123</v>
      </c>
      <c r="IU67">
        <v>0.10320914</v>
      </c>
      <c r="IV67">
        <v>0.13893154999999999</v>
      </c>
      <c r="IW67">
        <v>0.13956753</v>
      </c>
      <c r="IX67">
        <v>0</v>
      </c>
      <c r="IY67">
        <v>0</v>
      </c>
      <c r="IZ67">
        <v>0.39097801999999998</v>
      </c>
      <c r="JA67">
        <v>0.25235566999999998</v>
      </c>
      <c r="JB67">
        <v>0.15701113999999999</v>
      </c>
      <c r="JC67">
        <v>4.4496910000000001E-2</v>
      </c>
      <c r="JD67">
        <v>6.3537209999999997E-2</v>
      </c>
      <c r="JE67">
        <v>5.576615E-2</v>
      </c>
      <c r="JF67">
        <v>0.30853886000000003</v>
      </c>
      <c r="JG67">
        <v>0.25925987099999998</v>
      </c>
      <c r="JH67">
        <v>0.15447143999999999</v>
      </c>
      <c r="JI67">
        <v>0</v>
      </c>
      <c r="JJ67">
        <v>0.15378985000000001</v>
      </c>
      <c r="JK67">
        <v>0.10162961</v>
      </c>
      <c r="JL67">
        <v>0.11715989</v>
      </c>
      <c r="JM67">
        <v>0.12214897</v>
      </c>
      <c r="JN67">
        <v>0.11410044</v>
      </c>
      <c r="JO67">
        <v>0.13974194000000001</v>
      </c>
      <c r="JP67">
        <v>0</v>
      </c>
      <c r="JQ67">
        <v>9.7065850999999995E-2</v>
      </c>
      <c r="JR67">
        <v>0</v>
      </c>
      <c r="JS67">
        <v>0.19036523999999999</v>
      </c>
      <c r="JT67">
        <v>0.14957983</v>
      </c>
      <c r="JU67">
        <v>0</v>
      </c>
      <c r="JV67">
        <v>8.3069820000000003E-2</v>
      </c>
      <c r="JW67">
        <v>0</v>
      </c>
      <c r="JX67">
        <v>9.5513890000000004E-2</v>
      </c>
      <c r="JY67">
        <v>0.10313466</v>
      </c>
      <c r="JZ67">
        <v>0.15015917000000001</v>
      </c>
      <c r="KA67">
        <v>0</v>
      </c>
      <c r="KB67">
        <v>0.13540508000000001</v>
      </c>
      <c r="KC67">
        <v>8.4720920000000005E-2</v>
      </c>
      <c r="KD67">
        <v>0</v>
      </c>
      <c r="KE67">
        <v>0</v>
      </c>
      <c r="KF67">
        <v>0</v>
      </c>
      <c r="KG67">
        <v>0.60058283000000001</v>
      </c>
      <c r="KH67">
        <v>1</v>
      </c>
      <c r="KI67">
        <v>4.6795049999999998E-2</v>
      </c>
      <c r="KJ67">
        <v>0</v>
      </c>
      <c r="KK67">
        <v>0</v>
      </c>
      <c r="KL67">
        <v>0.10077301</v>
      </c>
      <c r="KM67">
        <v>1.5640850000000001E-2</v>
      </c>
      <c r="KN67">
        <v>3.3374019999999997E-2</v>
      </c>
      <c r="KO67">
        <v>1.6087710000000002E-2</v>
      </c>
      <c r="KP67">
        <v>0.20766465000000001</v>
      </c>
      <c r="KQ67">
        <v>0</v>
      </c>
      <c r="KR67">
        <v>0</v>
      </c>
      <c r="KS67">
        <v>0</v>
      </c>
      <c r="KT67">
        <v>0.27780171999999997</v>
      </c>
      <c r="KU67">
        <v>0.14486250000000001</v>
      </c>
      <c r="KV67">
        <v>0</v>
      </c>
      <c r="KW67">
        <v>1</v>
      </c>
      <c r="KX67">
        <v>0.10839918</v>
      </c>
      <c r="KY67">
        <v>0.13121640000000001</v>
      </c>
      <c r="KZ67">
        <v>0</v>
      </c>
      <c r="LA67">
        <v>5.4893850000000001E-2</v>
      </c>
      <c r="LB67">
        <v>0.15383516</v>
      </c>
      <c r="LC67">
        <v>0.23415759999999999</v>
      </c>
      <c r="LD67">
        <v>0.197182581</v>
      </c>
      <c r="LE67">
        <v>0.19918786999999999</v>
      </c>
      <c r="LF67">
        <v>1.222288E-2</v>
      </c>
      <c r="LG67">
        <v>1.222288E-2</v>
      </c>
      <c r="LH67">
        <v>0.13088517</v>
      </c>
      <c r="LI67">
        <v>0.13994847999999999</v>
      </c>
      <c r="LJ67">
        <v>7.7770409999999998E-2</v>
      </c>
      <c r="LK67">
        <v>0.41237315000000002</v>
      </c>
      <c r="LL67">
        <v>0.14611004</v>
      </c>
      <c r="LM67">
        <v>0.12752928999999999</v>
      </c>
      <c r="LN67">
        <v>0</v>
      </c>
      <c r="LO67">
        <v>1.45711E-3</v>
      </c>
      <c r="LP67">
        <v>1.5235176100000001</v>
      </c>
      <c r="LQ67">
        <v>0.14572292000000001</v>
      </c>
      <c r="LR67">
        <v>0.1145101</v>
      </c>
      <c r="LS67">
        <v>0.11684783</v>
      </c>
      <c r="LT67">
        <v>0.19340120999999999</v>
      </c>
      <c r="LU67">
        <v>0.19340120999999999</v>
      </c>
      <c r="LV67">
        <v>1</v>
      </c>
      <c r="LW67">
        <v>0</v>
      </c>
      <c r="LX67">
        <v>0.16181852099999999</v>
      </c>
      <c r="LY67">
        <v>0.28572312999999999</v>
      </c>
      <c r="LZ67">
        <v>0.23505773999999999</v>
      </c>
      <c r="MA67">
        <v>0.18972596</v>
      </c>
      <c r="MB67">
        <v>0.27683653000000003</v>
      </c>
      <c r="MC67">
        <v>0.13631028000000001</v>
      </c>
      <c r="MD67">
        <v>0.11298196000000001</v>
      </c>
      <c r="ME67">
        <v>9.8027890000000006E-2</v>
      </c>
      <c r="MF67">
        <v>0.44258015000000001</v>
      </c>
      <c r="MG67">
        <v>0</v>
      </c>
      <c r="MH67">
        <v>0.21752268</v>
      </c>
      <c r="MI67">
        <v>5.592159E-2</v>
      </c>
      <c r="MJ67">
        <v>0.18740857</v>
      </c>
      <c r="MK67">
        <v>0.10456538999999999</v>
      </c>
      <c r="ML67">
        <v>4.1689339999999998E-2</v>
      </c>
      <c r="MM67">
        <v>0.12713867000000001</v>
      </c>
      <c r="MN67">
        <v>8.6114070000000001E-2</v>
      </c>
      <c r="MO67">
        <v>3.2987750000000003E-2</v>
      </c>
      <c r="MP67">
        <v>1.9483E-2</v>
      </c>
      <c r="MQ67">
        <v>0.11967622999999999</v>
      </c>
      <c r="MR67">
        <v>4.5326560000000002E-2</v>
      </c>
      <c r="MS67">
        <v>6.8292900000000004E-2</v>
      </c>
      <c r="MT67">
        <v>7.509093E-2</v>
      </c>
      <c r="MU67">
        <v>0.15286702999999999</v>
      </c>
      <c r="MV67">
        <v>0.15786679000000001</v>
      </c>
      <c r="MW67">
        <v>4.9706599999999997E-2</v>
      </c>
      <c r="MX67">
        <v>0.13134942999999999</v>
      </c>
      <c r="MY67">
        <v>0.18038362999999999</v>
      </c>
      <c r="MZ67">
        <v>0.10678675999999999</v>
      </c>
      <c r="NA67">
        <v>8.1702339999999998E-2</v>
      </c>
      <c r="NB67">
        <v>5.1250070000000002E-2</v>
      </c>
      <c r="NC67">
        <v>0.14210623</v>
      </c>
      <c r="ND67">
        <v>0.1164241</v>
      </c>
      <c r="NE67">
        <v>0.12435903</v>
      </c>
      <c r="NF67">
        <v>8.538366E-2</v>
      </c>
      <c r="NG67">
        <v>8.3324579999999995E-2</v>
      </c>
      <c r="NH67">
        <v>9.2092170000000001E-2</v>
      </c>
      <c r="NI67">
        <v>0.10682736</v>
      </c>
      <c r="NJ67">
        <v>0.12383585</v>
      </c>
      <c r="NK67">
        <v>0.145704</v>
      </c>
      <c r="NL67">
        <v>0.12244720000000001</v>
      </c>
      <c r="NM67">
        <v>0.12185405000000001</v>
      </c>
    </row>
    <row r="68" spans="1:377" x14ac:dyDescent="0.25">
      <c r="A68" t="s">
        <v>464</v>
      </c>
      <c r="B68">
        <v>0.14585509999999999</v>
      </c>
      <c r="C68">
        <v>0.13315151</v>
      </c>
      <c r="D68">
        <v>2.846868E-2</v>
      </c>
      <c r="E68">
        <v>0.2097628</v>
      </c>
      <c r="F68">
        <v>0.29154160000000001</v>
      </c>
      <c r="G68">
        <v>4.871578E-2</v>
      </c>
      <c r="H68">
        <v>2.6645809999999999E-2</v>
      </c>
      <c r="I68">
        <v>0</v>
      </c>
      <c r="J68">
        <v>0.27157784000000001</v>
      </c>
      <c r="K68">
        <v>4.2295470000000002E-2</v>
      </c>
      <c r="L68">
        <v>0.16326955000000001</v>
      </c>
      <c r="M68">
        <v>2.2614019999999999E-2</v>
      </c>
      <c r="N68">
        <v>0.13017002999999999</v>
      </c>
      <c r="O68">
        <v>4.445354E-2</v>
      </c>
      <c r="P68">
        <v>2.0807010000000001E-2</v>
      </c>
      <c r="Q68">
        <v>0.36992658</v>
      </c>
      <c r="R68">
        <v>0.24592299000000001</v>
      </c>
      <c r="S68">
        <v>0</v>
      </c>
      <c r="T68">
        <v>7.2646210000000003E-2</v>
      </c>
      <c r="U68">
        <v>5.6791899999999999E-2</v>
      </c>
      <c r="V68">
        <v>3.9123819999999997E-2</v>
      </c>
      <c r="W68">
        <v>0</v>
      </c>
      <c r="X68">
        <v>3.8157740000000002E-2</v>
      </c>
      <c r="Y68">
        <v>4.2515120000000003E-2</v>
      </c>
      <c r="Z68">
        <v>0</v>
      </c>
      <c r="AA68">
        <v>3.4109769999999998E-2</v>
      </c>
      <c r="AB68">
        <v>0.54685424999999999</v>
      </c>
      <c r="AC68">
        <v>4.0919900000000002E-2</v>
      </c>
      <c r="AD68">
        <v>6.8219349999999998E-2</v>
      </c>
      <c r="AE68">
        <v>7.4973599999999998E-3</v>
      </c>
      <c r="AF68">
        <v>4.3777599999999996E-3</v>
      </c>
      <c r="AG68">
        <v>4.3372630000000002E-2</v>
      </c>
      <c r="AH68">
        <v>3.9599629999999997E-2</v>
      </c>
      <c r="AI68">
        <v>9.1177820000000007E-2</v>
      </c>
      <c r="AJ68">
        <v>0.128301</v>
      </c>
      <c r="AK68">
        <v>6.8200360000000002E-2</v>
      </c>
      <c r="AL68">
        <v>1.251213E-2</v>
      </c>
      <c r="AM68">
        <v>5.459907E-2</v>
      </c>
      <c r="AN68">
        <v>6.6078650000000003E-2</v>
      </c>
      <c r="AO68">
        <v>7.0861489999999999E-2</v>
      </c>
      <c r="AP68">
        <v>0</v>
      </c>
      <c r="AQ68">
        <v>8.6250809999999997E-2</v>
      </c>
      <c r="AR68">
        <v>0</v>
      </c>
      <c r="AS68">
        <v>0</v>
      </c>
      <c r="AT68">
        <v>0</v>
      </c>
      <c r="AU68">
        <v>0.92403610999999997</v>
      </c>
      <c r="AV68">
        <v>0.14818418</v>
      </c>
      <c r="AW68">
        <v>5.4027169999999999E-2</v>
      </c>
      <c r="AX68">
        <v>0</v>
      </c>
      <c r="AY68">
        <v>0.3806136</v>
      </c>
      <c r="AZ68">
        <v>0.11515760999999999</v>
      </c>
      <c r="BA68">
        <v>0</v>
      </c>
      <c r="BB68">
        <v>0</v>
      </c>
      <c r="BC68">
        <v>0</v>
      </c>
      <c r="BD68">
        <v>3.4289840000000002E-2</v>
      </c>
      <c r="BE68">
        <v>0.2437222</v>
      </c>
      <c r="BF68">
        <v>2.3023729999999999E-2</v>
      </c>
      <c r="BG68">
        <v>0</v>
      </c>
      <c r="BH68">
        <v>0</v>
      </c>
      <c r="BI68">
        <v>8.44308E-2</v>
      </c>
      <c r="BJ68">
        <v>3.1283989999999998E-2</v>
      </c>
      <c r="BK68">
        <v>0</v>
      </c>
      <c r="BL68">
        <v>4.0608610000000003E-2</v>
      </c>
      <c r="BM68">
        <v>7.6638239999999996E-2</v>
      </c>
      <c r="BN68">
        <v>0.17980802000000001</v>
      </c>
      <c r="BO68">
        <v>0.12436032</v>
      </c>
      <c r="BP68">
        <v>0.26793713000000002</v>
      </c>
      <c r="BQ68">
        <v>0.23687781999999999</v>
      </c>
      <c r="BR68">
        <v>0</v>
      </c>
      <c r="BS68">
        <v>0</v>
      </c>
      <c r="BT68">
        <v>0.70726577000000002</v>
      </c>
      <c r="BU68">
        <v>0.1002144</v>
      </c>
      <c r="BV68">
        <v>0</v>
      </c>
      <c r="BW68">
        <v>0.42658182</v>
      </c>
      <c r="BX68">
        <v>0</v>
      </c>
      <c r="BY68">
        <v>0</v>
      </c>
      <c r="BZ68">
        <v>0</v>
      </c>
      <c r="CA68">
        <v>0.40479758999999998</v>
      </c>
      <c r="CB68">
        <v>0.27350465000000002</v>
      </c>
      <c r="CC68">
        <v>0</v>
      </c>
      <c r="CD68">
        <v>0</v>
      </c>
      <c r="CE68">
        <v>0.21669321</v>
      </c>
      <c r="CF68">
        <v>0.25430216999999999</v>
      </c>
      <c r="CG68">
        <v>4.1235010000000002E-2</v>
      </c>
      <c r="CH68">
        <v>0.43489804999999998</v>
      </c>
      <c r="CI68">
        <v>0.12325849</v>
      </c>
      <c r="CJ68">
        <v>0</v>
      </c>
      <c r="CK68">
        <v>1.7711122399999999</v>
      </c>
      <c r="CL68">
        <v>0.33405519</v>
      </c>
      <c r="CM68">
        <v>0.143009</v>
      </c>
      <c r="CN68">
        <v>7.6448370000000002E-2</v>
      </c>
      <c r="CO68">
        <v>5.1492990000000002E-2</v>
      </c>
      <c r="CP68">
        <v>0</v>
      </c>
      <c r="CQ68">
        <v>4.2732100000000004E-3</v>
      </c>
      <c r="CR68">
        <v>2.2635369999999998E-2</v>
      </c>
      <c r="CS68">
        <v>0</v>
      </c>
      <c r="CT68">
        <v>0</v>
      </c>
      <c r="CU68">
        <v>7.9085559999999999E-2</v>
      </c>
      <c r="CV68">
        <v>9.5069730000000005E-2</v>
      </c>
      <c r="CW68">
        <v>0</v>
      </c>
      <c r="CX68">
        <v>0</v>
      </c>
      <c r="CY68">
        <v>0.59324853</v>
      </c>
      <c r="CZ68">
        <v>0.15869267000000001</v>
      </c>
      <c r="DA68">
        <v>0.2421828</v>
      </c>
      <c r="DB68">
        <v>0.11066212</v>
      </c>
      <c r="DC68">
        <v>0</v>
      </c>
      <c r="DD68">
        <v>0.59871573</v>
      </c>
      <c r="DE68">
        <v>0</v>
      </c>
      <c r="DF68">
        <v>0.13490988000000001</v>
      </c>
      <c r="DG68">
        <v>0.31157119999999999</v>
      </c>
      <c r="DH68">
        <v>0</v>
      </c>
      <c r="DI68">
        <v>0.12538758</v>
      </c>
      <c r="DJ68">
        <v>0.34163468000000002</v>
      </c>
      <c r="DK68">
        <v>0.33990885999999998</v>
      </c>
      <c r="DL68">
        <v>0.29555508000000003</v>
      </c>
      <c r="DM68">
        <v>8.3427059999999997E-2</v>
      </c>
      <c r="DN68">
        <v>0.14060765</v>
      </c>
      <c r="DO68">
        <v>7.1117349999999996E-2</v>
      </c>
      <c r="DP68">
        <v>0.17933932</v>
      </c>
      <c r="DQ68">
        <v>0.15007185000000001</v>
      </c>
      <c r="DR68">
        <v>0.11292516</v>
      </c>
      <c r="DS68">
        <v>0.10412856</v>
      </c>
      <c r="DT68">
        <v>0</v>
      </c>
      <c r="DU68">
        <v>3.4001040000000003E-2</v>
      </c>
      <c r="DV68">
        <v>0.33146908000000003</v>
      </c>
      <c r="DW68">
        <v>0.2368884</v>
      </c>
      <c r="DX68">
        <v>0.23854320000000001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0.33812550000000002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0.14124759000000001</v>
      </c>
      <c r="EL68">
        <v>0.19016656000000001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0.19111802</v>
      </c>
      <c r="ES68">
        <v>0.30254121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0.24644537999999999</v>
      </c>
      <c r="FC68">
        <v>0</v>
      </c>
      <c r="FD68">
        <v>0</v>
      </c>
      <c r="FE68">
        <v>0</v>
      </c>
      <c r="FF68">
        <v>0</v>
      </c>
      <c r="FG68">
        <v>0.77083062999999996</v>
      </c>
      <c r="FH68">
        <v>0</v>
      </c>
      <c r="FI68">
        <v>0.63711397000000003</v>
      </c>
      <c r="FJ68">
        <v>1</v>
      </c>
      <c r="FK68">
        <v>0</v>
      </c>
      <c r="FL68">
        <v>0.77137714999999996</v>
      </c>
      <c r="FM68">
        <v>0.21577067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0.82602147000000004</v>
      </c>
      <c r="FT68">
        <v>2.4869760000000001E-2</v>
      </c>
      <c r="FU68">
        <v>0</v>
      </c>
      <c r="FV68">
        <v>0.23035035000000001</v>
      </c>
      <c r="FW68">
        <v>0.33782234</v>
      </c>
      <c r="FX68">
        <v>7.2184390000000001E-2</v>
      </c>
      <c r="FY68">
        <v>0</v>
      </c>
      <c r="FZ68">
        <v>0</v>
      </c>
      <c r="GA68">
        <v>0</v>
      </c>
      <c r="GB68">
        <v>2.1914670000000001E-2</v>
      </c>
      <c r="GC68">
        <v>0.16385221999999999</v>
      </c>
      <c r="GD68">
        <v>0.18935402000000001</v>
      </c>
      <c r="GE68">
        <v>0.11632355</v>
      </c>
      <c r="GF68">
        <v>0.31689020000000001</v>
      </c>
      <c r="GG68">
        <v>2.7417199999999999E-2</v>
      </c>
      <c r="GH68">
        <v>9.377605E-2</v>
      </c>
      <c r="GI68">
        <v>0</v>
      </c>
      <c r="GJ68">
        <v>0</v>
      </c>
      <c r="GK68">
        <v>9.377605E-2</v>
      </c>
      <c r="GL68">
        <v>0</v>
      </c>
      <c r="GM68">
        <v>0</v>
      </c>
      <c r="GN68">
        <v>0</v>
      </c>
      <c r="GO68">
        <v>0</v>
      </c>
      <c r="GP68">
        <v>0.11821748999999999</v>
      </c>
      <c r="GQ68">
        <v>6.5856999999999999E-3</v>
      </c>
      <c r="GR68">
        <v>0.16451619000000001</v>
      </c>
      <c r="GS68">
        <v>0.19995531999999999</v>
      </c>
      <c r="GT68">
        <v>0.18889002999999999</v>
      </c>
      <c r="GU68">
        <v>0.11619670999999999</v>
      </c>
      <c r="GV68">
        <v>0.11177115999999999</v>
      </c>
      <c r="GW68">
        <v>0.31504411100000002</v>
      </c>
      <c r="GX68">
        <v>0</v>
      </c>
      <c r="GY68">
        <v>0.55028776999999995</v>
      </c>
      <c r="GZ68">
        <v>1</v>
      </c>
      <c r="HA68">
        <v>0</v>
      </c>
      <c r="HB68">
        <v>3.2819229999999998E-2</v>
      </c>
      <c r="HC68">
        <v>0</v>
      </c>
      <c r="HD68">
        <v>0.10580663</v>
      </c>
      <c r="HE68">
        <v>0.40339656099999999</v>
      </c>
      <c r="HF68">
        <v>1.4829780000000001E-2</v>
      </c>
      <c r="HG68">
        <v>0</v>
      </c>
      <c r="HH68">
        <v>1.601602618</v>
      </c>
      <c r="HI68">
        <v>4.7665140000000002E-2</v>
      </c>
      <c r="HJ68">
        <v>9.4849260000000005E-2</v>
      </c>
      <c r="HK68">
        <v>0.91241159999999999</v>
      </c>
      <c r="HL68">
        <v>0</v>
      </c>
      <c r="HM68">
        <v>0</v>
      </c>
      <c r="HN68">
        <v>0</v>
      </c>
      <c r="HO68">
        <v>0.19993374999999999</v>
      </c>
      <c r="HP68">
        <v>0.17196420000000001</v>
      </c>
      <c r="HQ68">
        <v>0.18919763000000001</v>
      </c>
      <c r="HR68">
        <v>0.19475792</v>
      </c>
      <c r="HS68">
        <v>0.50114747999999998</v>
      </c>
      <c r="HT68">
        <v>0.19808071999999999</v>
      </c>
      <c r="HU68">
        <v>0.19385701999999999</v>
      </c>
      <c r="HV68">
        <v>0.27425284</v>
      </c>
      <c r="HW68">
        <v>0.21557079000000001</v>
      </c>
      <c r="HX68">
        <v>0.10982023</v>
      </c>
      <c r="HY68">
        <v>0.20955460000000001</v>
      </c>
      <c r="HZ68">
        <v>0.14766277</v>
      </c>
      <c r="IA68">
        <v>0.31970881000000001</v>
      </c>
      <c r="IB68">
        <v>0.16742382</v>
      </c>
      <c r="IC68">
        <v>0.16893306</v>
      </c>
      <c r="ID68">
        <v>0</v>
      </c>
      <c r="IE68">
        <v>0</v>
      </c>
      <c r="IF68">
        <v>0.13336025000000001</v>
      </c>
      <c r="IG68">
        <v>0.21570259</v>
      </c>
      <c r="IH68">
        <v>2.8224429999999998E-2</v>
      </c>
      <c r="II68">
        <v>0.17580299999999999</v>
      </c>
      <c r="IJ68">
        <v>7.7103920000000006E-2</v>
      </c>
      <c r="IK68">
        <v>0.17266092999999999</v>
      </c>
      <c r="IL68">
        <v>6.1545009999999997E-2</v>
      </c>
      <c r="IM68">
        <v>0</v>
      </c>
      <c r="IN68">
        <v>0.39487421</v>
      </c>
      <c r="IO68">
        <v>0.12864297</v>
      </c>
      <c r="IP68">
        <v>0</v>
      </c>
      <c r="IQ68">
        <v>0.26459126999999999</v>
      </c>
      <c r="IR68">
        <v>0</v>
      </c>
      <c r="IS68">
        <v>0.19830244999999999</v>
      </c>
      <c r="IT68">
        <v>0.18238708000000001</v>
      </c>
      <c r="IU68">
        <v>0.10308683</v>
      </c>
      <c r="IV68">
        <v>0.135195651</v>
      </c>
      <c r="IW68">
        <v>0.13910601</v>
      </c>
      <c r="IX68">
        <v>0</v>
      </c>
      <c r="IY68">
        <v>0</v>
      </c>
      <c r="IZ68">
        <v>0.37950664000000001</v>
      </c>
      <c r="JA68">
        <v>0.24583149000000001</v>
      </c>
      <c r="JB68">
        <v>0.15424558999999999</v>
      </c>
      <c r="JC68">
        <v>4.183075E-2</v>
      </c>
      <c r="JD68">
        <v>6.1600910000000002E-2</v>
      </c>
      <c r="JE68">
        <v>5.3584720000000002E-2</v>
      </c>
      <c r="JF68">
        <v>0.30849768999999999</v>
      </c>
      <c r="JG68">
        <v>0.25507846000000001</v>
      </c>
      <c r="JH68">
        <v>0.1507928</v>
      </c>
      <c r="JI68">
        <v>0</v>
      </c>
      <c r="JJ68">
        <v>0.15080073999999999</v>
      </c>
      <c r="JK68">
        <v>9.7642039999999999E-2</v>
      </c>
      <c r="JL68">
        <v>0.1163574</v>
      </c>
      <c r="JM68">
        <v>0.11607803</v>
      </c>
      <c r="JN68">
        <v>0.11382591</v>
      </c>
      <c r="JO68">
        <v>0.13948774999999999</v>
      </c>
      <c r="JP68">
        <v>0</v>
      </c>
      <c r="JQ68">
        <v>9.7054309000000005E-2</v>
      </c>
      <c r="JR68">
        <v>0</v>
      </c>
      <c r="JS68">
        <v>0.18468184000000001</v>
      </c>
      <c r="JT68">
        <v>0.14928633999999999</v>
      </c>
      <c r="JU68">
        <v>0</v>
      </c>
      <c r="JV68">
        <v>8.2166320000000001E-2</v>
      </c>
      <c r="JW68">
        <v>0</v>
      </c>
      <c r="JX68">
        <v>9.3319940000000004E-2</v>
      </c>
      <c r="JY68">
        <v>9.9883189999999997E-2</v>
      </c>
      <c r="JZ68">
        <v>0.14273572000000001</v>
      </c>
      <c r="KA68">
        <v>0</v>
      </c>
      <c r="KB68">
        <v>0.13458888999999999</v>
      </c>
      <c r="KC68">
        <v>8.2538139999999996E-2</v>
      </c>
      <c r="KD68">
        <v>0</v>
      </c>
      <c r="KE68">
        <v>0</v>
      </c>
      <c r="KF68">
        <v>0</v>
      </c>
      <c r="KG68">
        <v>0.56318367000000003</v>
      </c>
      <c r="KH68">
        <v>1</v>
      </c>
      <c r="KI68">
        <v>4.5704990000000001E-2</v>
      </c>
      <c r="KJ68">
        <v>0</v>
      </c>
      <c r="KK68">
        <v>0</v>
      </c>
      <c r="KL68">
        <v>9.8197099999999996E-2</v>
      </c>
      <c r="KM68">
        <v>1.541905E-2</v>
      </c>
      <c r="KN68">
        <v>3.2843530000000003E-2</v>
      </c>
      <c r="KO68">
        <v>0</v>
      </c>
      <c r="KP68">
        <v>0.20302907000000001</v>
      </c>
      <c r="KQ68">
        <v>0</v>
      </c>
      <c r="KR68">
        <v>0</v>
      </c>
      <c r="KS68">
        <v>0</v>
      </c>
      <c r="KT68">
        <v>0.27082961999999999</v>
      </c>
      <c r="KU68">
        <v>0.14209352</v>
      </c>
      <c r="KV68">
        <v>0</v>
      </c>
      <c r="KW68">
        <v>1</v>
      </c>
      <c r="KX68">
        <v>0.10504237</v>
      </c>
      <c r="KY68">
        <v>0.12750829</v>
      </c>
      <c r="KZ68">
        <v>0</v>
      </c>
      <c r="LA68">
        <v>5.3912880000000003E-2</v>
      </c>
      <c r="LB68">
        <v>0.15027130999999999</v>
      </c>
      <c r="LC68">
        <v>0.23145228000000001</v>
      </c>
      <c r="LD68">
        <v>0.18593077</v>
      </c>
      <c r="LE68">
        <v>0.19558070999999999</v>
      </c>
      <c r="LF68">
        <v>9.3040399999999995E-3</v>
      </c>
      <c r="LG68">
        <v>9.3040399999999995E-3</v>
      </c>
      <c r="LH68">
        <v>0.12859823000000001</v>
      </c>
      <c r="LI68">
        <v>0.13750317000000001</v>
      </c>
      <c r="LJ68">
        <v>7.3106840000000006E-2</v>
      </c>
      <c r="LK68">
        <v>0.39258601999999998</v>
      </c>
      <c r="LL68">
        <v>0.14145123900000001</v>
      </c>
      <c r="LM68">
        <v>0.12393455</v>
      </c>
      <c r="LN68">
        <v>0</v>
      </c>
      <c r="LO68">
        <v>0</v>
      </c>
      <c r="LP68">
        <v>1.530582669</v>
      </c>
      <c r="LQ68">
        <v>0.13712062</v>
      </c>
      <c r="LR68">
        <v>0.11089327</v>
      </c>
      <c r="LS68">
        <v>0.11420719</v>
      </c>
      <c r="LT68">
        <v>0.19011839999999999</v>
      </c>
      <c r="LU68">
        <v>0.19011839999999999</v>
      </c>
      <c r="LV68">
        <v>1</v>
      </c>
      <c r="LW68">
        <v>0</v>
      </c>
      <c r="LX68">
        <v>0.15618589899999999</v>
      </c>
      <c r="LY68">
        <v>0.27895089000000001</v>
      </c>
      <c r="LZ68">
        <v>0.23270945000000001</v>
      </c>
      <c r="MA68">
        <v>0.18366334000000001</v>
      </c>
      <c r="MB68">
        <v>0.27149103000000002</v>
      </c>
      <c r="MC68">
        <v>0.13297007</v>
      </c>
      <c r="MD68">
        <v>0.10888256</v>
      </c>
      <c r="ME68">
        <v>9.4854469999999996E-2</v>
      </c>
      <c r="MF68">
        <v>0.43700149999999999</v>
      </c>
      <c r="MG68">
        <v>0</v>
      </c>
      <c r="MH68">
        <v>0.21688792000000001</v>
      </c>
      <c r="MI68">
        <v>5.5799139999999997E-2</v>
      </c>
      <c r="MJ68">
        <v>0.18739929</v>
      </c>
      <c r="MK68">
        <v>0.10356108</v>
      </c>
      <c r="ML68">
        <v>4.1602819999999999E-2</v>
      </c>
      <c r="MM68">
        <v>0.12692566999999999</v>
      </c>
      <c r="MN68">
        <v>8.5836709999999997E-2</v>
      </c>
      <c r="MO68">
        <v>3.2705959999999999E-2</v>
      </c>
      <c r="MP68">
        <v>1.9422450000000001E-2</v>
      </c>
      <c r="MQ68">
        <v>0.11931883</v>
      </c>
      <c r="MR68">
        <v>4.5187819999999997E-2</v>
      </c>
      <c r="MS68">
        <v>6.8105040000000006E-2</v>
      </c>
      <c r="MT68">
        <v>7.2359679999999996E-2</v>
      </c>
      <c r="MU68">
        <v>0.14904344999999999</v>
      </c>
      <c r="MV68">
        <v>0.15507693</v>
      </c>
      <c r="MW68">
        <v>4.7250760000000003E-2</v>
      </c>
      <c r="MX68">
        <v>0.12595392</v>
      </c>
      <c r="MY68">
        <v>0.17560823</v>
      </c>
      <c r="MZ68">
        <v>0.10290758</v>
      </c>
      <c r="NA68">
        <v>7.8086169999999996E-2</v>
      </c>
      <c r="NB68">
        <v>5.0099419999999999E-2</v>
      </c>
      <c r="NC68">
        <v>0.13778977000000001</v>
      </c>
      <c r="ND68">
        <v>0.11412013999999999</v>
      </c>
      <c r="NE68">
        <v>0.12192997</v>
      </c>
      <c r="NF68">
        <v>8.3287089999999994E-2</v>
      </c>
      <c r="NG68">
        <v>8.0973580000000003E-2</v>
      </c>
      <c r="NH68">
        <v>8.8852399999999998E-2</v>
      </c>
      <c r="NI68">
        <v>0.10094701</v>
      </c>
      <c r="NJ68">
        <v>0.12132437</v>
      </c>
      <c r="NK68">
        <v>0.14375360000000001</v>
      </c>
      <c r="NL68">
        <v>0.12208345</v>
      </c>
      <c r="NM68">
        <v>0.12065281</v>
      </c>
    </row>
    <row r="69" spans="1:377" x14ac:dyDescent="0.25">
      <c r="A69" t="s">
        <v>465</v>
      </c>
      <c r="B69">
        <v>0.14261498</v>
      </c>
      <c r="C69">
        <v>0.12917300000000001</v>
      </c>
      <c r="D69">
        <v>2.6733429999999999E-2</v>
      </c>
      <c r="E69">
        <v>0.20619760000000001</v>
      </c>
      <c r="F69">
        <v>0.27610069999999998</v>
      </c>
      <c r="G69">
        <v>4.8268520000000002E-2</v>
      </c>
      <c r="H69">
        <v>2.5526529999999999E-2</v>
      </c>
      <c r="I69">
        <v>0</v>
      </c>
      <c r="J69">
        <v>0.27060985999999998</v>
      </c>
      <c r="K69">
        <v>3.9915659999999999E-2</v>
      </c>
      <c r="L69">
        <v>0.16168742999999999</v>
      </c>
      <c r="M69">
        <v>2.2392800000000001E-2</v>
      </c>
      <c r="N69">
        <v>0.12866864</v>
      </c>
      <c r="O69">
        <v>4.2129569999999998E-2</v>
      </c>
      <c r="P69">
        <v>1.6463869999999999E-2</v>
      </c>
      <c r="Q69">
        <v>0.36500233999999998</v>
      </c>
      <c r="R69">
        <v>0.24248843</v>
      </c>
      <c r="S69">
        <v>0</v>
      </c>
      <c r="T69">
        <v>7.0623459999999999E-2</v>
      </c>
      <c r="U69">
        <v>5.5921190000000003E-2</v>
      </c>
      <c r="V69">
        <v>3.8959870000000001E-2</v>
      </c>
      <c r="W69">
        <v>0</v>
      </c>
      <c r="X69">
        <v>3.5619600000000001E-2</v>
      </c>
      <c r="Y69">
        <v>4.190311E-2</v>
      </c>
      <c r="Z69">
        <v>0</v>
      </c>
      <c r="AA69">
        <v>3.3584280000000001E-2</v>
      </c>
      <c r="AB69">
        <v>0.53870518000000001</v>
      </c>
      <c r="AC69">
        <v>4.0623359999999997E-2</v>
      </c>
      <c r="AD69">
        <v>6.6863900000000004E-2</v>
      </c>
      <c r="AE69">
        <v>7.1032700000000001E-3</v>
      </c>
      <c r="AF69">
        <v>4.2928699999999998E-3</v>
      </c>
      <c r="AG69">
        <v>4.1699899999999998E-2</v>
      </c>
      <c r="AH69">
        <v>3.869123E-2</v>
      </c>
      <c r="AI69">
        <v>8.7955909999999998E-2</v>
      </c>
      <c r="AJ69">
        <v>0.12499655</v>
      </c>
      <c r="AK69">
        <v>6.5855120000000003E-2</v>
      </c>
      <c r="AL69">
        <v>1.200653E-2</v>
      </c>
      <c r="AM69">
        <v>5.1333379999999998E-2</v>
      </c>
      <c r="AN69">
        <v>6.2152239999999997E-2</v>
      </c>
      <c r="AO69">
        <v>6.6274180000000002E-2</v>
      </c>
      <c r="AP69">
        <v>0</v>
      </c>
      <c r="AQ69">
        <v>8.1921389999999997E-2</v>
      </c>
      <c r="AR69">
        <v>0</v>
      </c>
      <c r="AS69">
        <v>0</v>
      </c>
      <c r="AT69">
        <v>0</v>
      </c>
      <c r="AU69">
        <v>0.91795673</v>
      </c>
      <c r="AV69">
        <v>0.14698385</v>
      </c>
      <c r="AW69">
        <v>4.9552760000000001E-2</v>
      </c>
      <c r="AX69">
        <v>0</v>
      </c>
      <c r="AY69">
        <v>0.37521596000000002</v>
      </c>
      <c r="AZ69">
        <v>0.11029135</v>
      </c>
      <c r="BA69">
        <v>0</v>
      </c>
      <c r="BB69">
        <v>0</v>
      </c>
      <c r="BC69">
        <v>0</v>
      </c>
      <c r="BD69">
        <v>3.3778339999999997E-2</v>
      </c>
      <c r="BE69">
        <v>0.23560979000000001</v>
      </c>
      <c r="BF69">
        <v>2.252384E-2</v>
      </c>
      <c r="BG69">
        <v>0</v>
      </c>
      <c r="BH69">
        <v>0</v>
      </c>
      <c r="BI69">
        <v>8.3203260000000001E-2</v>
      </c>
      <c r="BJ69">
        <v>3.071262E-2</v>
      </c>
      <c r="BK69">
        <v>0</v>
      </c>
      <c r="BL69">
        <v>3.8909390000000002E-2</v>
      </c>
      <c r="BM69">
        <v>7.5463290000000002E-2</v>
      </c>
      <c r="BN69">
        <v>0.17978504000000001</v>
      </c>
      <c r="BO69">
        <v>0.12115142</v>
      </c>
      <c r="BP69">
        <v>0.25994538</v>
      </c>
      <c r="BQ69">
        <v>0.2283567</v>
      </c>
      <c r="BR69">
        <v>0</v>
      </c>
      <c r="BS69">
        <v>0</v>
      </c>
      <c r="BT69">
        <v>0.68896263999999996</v>
      </c>
      <c r="BU69">
        <v>9.9619810000000003E-2</v>
      </c>
      <c r="BV69">
        <v>0</v>
      </c>
      <c r="BW69">
        <v>0.41362785000000002</v>
      </c>
      <c r="BX69">
        <v>0</v>
      </c>
      <c r="BY69">
        <v>0</v>
      </c>
      <c r="BZ69">
        <v>0</v>
      </c>
      <c r="CA69">
        <v>0.38770090000000001</v>
      </c>
      <c r="CB69">
        <v>0.26371414999999998</v>
      </c>
      <c r="CC69">
        <v>0</v>
      </c>
      <c r="CD69">
        <v>0</v>
      </c>
      <c r="CE69">
        <v>0.20827286</v>
      </c>
      <c r="CF69">
        <v>0.24500242</v>
      </c>
      <c r="CG69">
        <v>4.058457E-2</v>
      </c>
      <c r="CH69">
        <v>0.41876440999999998</v>
      </c>
      <c r="CI69">
        <v>0.12200496</v>
      </c>
      <c r="CJ69">
        <v>0</v>
      </c>
      <c r="CK69">
        <v>1.77922983</v>
      </c>
      <c r="CL69">
        <v>0.32177552999999998</v>
      </c>
      <c r="CM69">
        <v>0.14163609999999999</v>
      </c>
      <c r="CN69">
        <v>7.5304969999999999E-2</v>
      </c>
      <c r="CO69">
        <v>4.9928319999999998E-2</v>
      </c>
      <c r="CP69">
        <v>0</v>
      </c>
      <c r="CQ69">
        <v>3.1008199999999998E-3</v>
      </c>
      <c r="CR69">
        <v>2.167848E-2</v>
      </c>
      <c r="CS69">
        <v>0</v>
      </c>
      <c r="CT69">
        <v>0</v>
      </c>
      <c r="CU69">
        <v>7.5046420000000003E-2</v>
      </c>
      <c r="CV69">
        <v>9.0392559999999997E-2</v>
      </c>
      <c r="CW69">
        <v>0</v>
      </c>
      <c r="CX69">
        <v>0</v>
      </c>
      <c r="CY69">
        <v>0.57399135000000001</v>
      </c>
      <c r="CZ69">
        <v>0.15126344999999999</v>
      </c>
      <c r="DA69">
        <v>0.23895426</v>
      </c>
      <c r="DB69">
        <v>0.10715096</v>
      </c>
      <c r="DC69">
        <v>0</v>
      </c>
      <c r="DD69">
        <v>0.57827304000000002</v>
      </c>
      <c r="DE69">
        <v>0</v>
      </c>
      <c r="DF69">
        <v>0.13198878999999999</v>
      </c>
      <c r="DG69">
        <v>0.29575373999999999</v>
      </c>
      <c r="DH69">
        <v>0</v>
      </c>
      <c r="DI69">
        <v>0.12306385</v>
      </c>
      <c r="DJ69">
        <v>0.33294974999999999</v>
      </c>
      <c r="DK69">
        <v>0.32654441000000001</v>
      </c>
      <c r="DL69">
        <v>0.29210429999999998</v>
      </c>
      <c r="DM69">
        <v>8.1599900000000003E-2</v>
      </c>
      <c r="DN69">
        <v>0.13732314000000001</v>
      </c>
      <c r="DO69">
        <v>6.8650699999999995E-2</v>
      </c>
      <c r="DP69">
        <v>0.17437502999999999</v>
      </c>
      <c r="DQ69">
        <v>0.14533504999999999</v>
      </c>
      <c r="DR69">
        <v>0.10932022</v>
      </c>
      <c r="DS69">
        <v>0.10166567999999999</v>
      </c>
      <c r="DT69">
        <v>0</v>
      </c>
      <c r="DU69">
        <v>3.2529450000000001E-2</v>
      </c>
      <c r="DV69">
        <v>0.32590261999999998</v>
      </c>
      <c r="DW69">
        <v>0.23477315000000001</v>
      </c>
      <c r="DX69">
        <v>0.23335884000000001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0.32648892000000002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0.13866418999999999</v>
      </c>
      <c r="EL69">
        <v>0.18131185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0.17161656</v>
      </c>
      <c r="ES69">
        <v>0.29668410000000001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0.23505355999999999</v>
      </c>
      <c r="FC69">
        <v>0</v>
      </c>
      <c r="FD69">
        <v>0</v>
      </c>
      <c r="FE69">
        <v>0</v>
      </c>
      <c r="FF69">
        <v>0</v>
      </c>
      <c r="FG69">
        <v>0.74260384000000002</v>
      </c>
      <c r="FH69">
        <v>0</v>
      </c>
      <c r="FI69">
        <v>0.60952017999999997</v>
      </c>
      <c r="FJ69">
        <v>1</v>
      </c>
      <c r="FK69">
        <v>0</v>
      </c>
      <c r="FL69">
        <v>0.75260578</v>
      </c>
      <c r="FM69">
        <v>0.21183963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0.80185413000000005</v>
      </c>
      <c r="FT69">
        <v>2.3232579999999999E-2</v>
      </c>
      <c r="FU69">
        <v>0</v>
      </c>
      <c r="FV69">
        <v>0.22533431000000001</v>
      </c>
      <c r="FW69">
        <v>0.32942197000000001</v>
      </c>
      <c r="FX69">
        <v>6.9775439999999994E-2</v>
      </c>
      <c r="FY69">
        <v>0</v>
      </c>
      <c r="FZ69">
        <v>0</v>
      </c>
      <c r="GA69">
        <v>0</v>
      </c>
      <c r="GB69">
        <v>1.931563E-2</v>
      </c>
      <c r="GC69">
        <v>0.16116501999999999</v>
      </c>
      <c r="GD69">
        <v>0.18500407999999999</v>
      </c>
      <c r="GE69">
        <v>0.11368214</v>
      </c>
      <c r="GF69">
        <v>0.30960367</v>
      </c>
      <c r="GG69">
        <v>2.6258170000000001E-2</v>
      </c>
      <c r="GH69">
        <v>9.1740849999999999E-2</v>
      </c>
      <c r="GI69">
        <v>0</v>
      </c>
      <c r="GJ69">
        <v>0</v>
      </c>
      <c r="GK69">
        <v>9.1740849999999999E-2</v>
      </c>
      <c r="GL69">
        <v>0</v>
      </c>
      <c r="GM69">
        <v>0</v>
      </c>
      <c r="GN69">
        <v>0</v>
      </c>
      <c r="GO69">
        <v>0</v>
      </c>
      <c r="GP69">
        <v>0.11550530000000001</v>
      </c>
      <c r="GQ69">
        <v>4.5146099999999996E-3</v>
      </c>
      <c r="GR69">
        <v>0.16251552999999999</v>
      </c>
      <c r="GS69">
        <v>0.19656062999999999</v>
      </c>
      <c r="GT69">
        <v>0.18520550999999999</v>
      </c>
      <c r="GU69">
        <v>0.11375055000000001</v>
      </c>
      <c r="GV69">
        <v>0.10771356999999999</v>
      </c>
      <c r="GW69">
        <v>0.30993735</v>
      </c>
      <c r="GX69">
        <v>0</v>
      </c>
      <c r="GY69">
        <v>0.53080402999999998</v>
      </c>
      <c r="GZ69">
        <v>1</v>
      </c>
      <c r="HA69">
        <v>0</v>
      </c>
      <c r="HB69">
        <v>3.1431819999999999E-2</v>
      </c>
      <c r="HC69">
        <v>0</v>
      </c>
      <c r="HD69">
        <v>9.3258160000000007E-2</v>
      </c>
      <c r="HE69">
        <v>0.40339656099999999</v>
      </c>
      <c r="HF69">
        <v>7.5829499999999998E-3</v>
      </c>
      <c r="HG69">
        <v>0</v>
      </c>
      <c r="HH69">
        <v>1.6089433</v>
      </c>
      <c r="HI69">
        <v>4.0160210000000002E-2</v>
      </c>
      <c r="HJ69">
        <v>9.3554440000000003E-2</v>
      </c>
      <c r="HK69">
        <v>0.91241159999999999</v>
      </c>
      <c r="HL69">
        <v>0</v>
      </c>
      <c r="HM69">
        <v>0</v>
      </c>
      <c r="HN69">
        <v>0</v>
      </c>
      <c r="HO69">
        <v>0.19605618999999999</v>
      </c>
      <c r="HP69">
        <v>0.16864661</v>
      </c>
      <c r="HQ69">
        <v>0.18542891</v>
      </c>
      <c r="HR69">
        <v>0.19069681999999999</v>
      </c>
      <c r="HS69">
        <v>0.49016922000000002</v>
      </c>
      <c r="HT69">
        <v>0.19222930999999999</v>
      </c>
      <c r="HU69">
        <v>0.18940673</v>
      </c>
      <c r="HV69">
        <v>0.27111527000000002</v>
      </c>
      <c r="HW69">
        <v>0.21072836</v>
      </c>
      <c r="HX69">
        <v>0.10515716999999999</v>
      </c>
      <c r="HY69">
        <v>0.20456231899999999</v>
      </c>
      <c r="HZ69">
        <v>0.14377508999999999</v>
      </c>
      <c r="IA69">
        <v>0.31418224</v>
      </c>
      <c r="IB69">
        <v>0.16494074</v>
      </c>
      <c r="IC69">
        <v>0.16589042000000001</v>
      </c>
      <c r="ID69">
        <v>0</v>
      </c>
      <c r="IE69">
        <v>0</v>
      </c>
      <c r="IF69">
        <v>0.13015744000000001</v>
      </c>
      <c r="IG69">
        <v>0.20745775999999999</v>
      </c>
      <c r="IH69">
        <v>2.8224429999999998E-2</v>
      </c>
      <c r="II69">
        <v>0.17185951999999999</v>
      </c>
      <c r="IJ69">
        <v>7.4787210000000007E-2</v>
      </c>
      <c r="IK69">
        <v>0.17035657000000001</v>
      </c>
      <c r="IL69">
        <v>6.1542149999999997E-2</v>
      </c>
      <c r="IM69">
        <v>0</v>
      </c>
      <c r="IN69">
        <v>0.38371532000000003</v>
      </c>
      <c r="IO69">
        <v>0.12691284999999999</v>
      </c>
      <c r="IP69">
        <v>0</v>
      </c>
      <c r="IQ69">
        <v>0.25954508999999998</v>
      </c>
      <c r="IR69">
        <v>0</v>
      </c>
      <c r="IS69">
        <v>0.19298788</v>
      </c>
      <c r="IT69">
        <v>0.17838171999999999</v>
      </c>
      <c r="IU69">
        <v>0.10295283</v>
      </c>
      <c r="IV69">
        <v>0.13138820000000001</v>
      </c>
      <c r="IW69">
        <v>0.13135759999999999</v>
      </c>
      <c r="IX69">
        <v>0</v>
      </c>
      <c r="IY69">
        <v>0</v>
      </c>
      <c r="IZ69">
        <v>0.33831439000000002</v>
      </c>
      <c r="JA69">
        <v>0.24126909999999999</v>
      </c>
      <c r="JB69">
        <v>0.15189438</v>
      </c>
      <c r="JC69">
        <v>3.7503330000000001E-2</v>
      </c>
      <c r="JD69">
        <v>5.8649199999999999E-2</v>
      </c>
      <c r="JE69">
        <v>5.1231939999999997E-2</v>
      </c>
      <c r="JF69">
        <v>0.29929214999999998</v>
      </c>
      <c r="JG69">
        <v>0.25118622000000002</v>
      </c>
      <c r="JH69">
        <v>0.14832582</v>
      </c>
      <c r="JI69">
        <v>0</v>
      </c>
      <c r="JJ69">
        <v>0.14801452000000001</v>
      </c>
      <c r="JK69">
        <v>9.3611319999999998E-2</v>
      </c>
      <c r="JL69">
        <v>0.11484886</v>
      </c>
      <c r="JM69">
        <v>0.1111529</v>
      </c>
      <c r="JN69">
        <v>0.11051751999999999</v>
      </c>
      <c r="JO69">
        <v>0.13694435999999999</v>
      </c>
      <c r="JP69">
        <v>0</v>
      </c>
      <c r="JQ69">
        <v>9.4124120000000006E-2</v>
      </c>
      <c r="JR69">
        <v>0</v>
      </c>
      <c r="JS69">
        <v>0.17727398999999999</v>
      </c>
      <c r="JT69">
        <v>0.14899742999999999</v>
      </c>
      <c r="JU69">
        <v>0</v>
      </c>
      <c r="JV69">
        <v>7.7751550000000003E-2</v>
      </c>
      <c r="JW69">
        <v>0</v>
      </c>
      <c r="JX69">
        <v>9.0615230000000005E-2</v>
      </c>
      <c r="JY69">
        <v>9.6641939999999996E-2</v>
      </c>
      <c r="JZ69">
        <v>0.13518627999999999</v>
      </c>
      <c r="KA69">
        <v>0</v>
      </c>
      <c r="KB69">
        <v>0.13232854999999999</v>
      </c>
      <c r="KC69">
        <v>8.0890329999999996E-2</v>
      </c>
      <c r="KD69">
        <v>0</v>
      </c>
      <c r="KE69">
        <v>0</v>
      </c>
      <c r="KF69">
        <v>0</v>
      </c>
      <c r="KG69">
        <v>0.53347758000000001</v>
      </c>
      <c r="KH69">
        <v>1</v>
      </c>
      <c r="KI69">
        <v>4.4935849999999999E-2</v>
      </c>
      <c r="KJ69">
        <v>0</v>
      </c>
      <c r="KK69">
        <v>0</v>
      </c>
      <c r="KL69">
        <v>9.4989420000000005E-2</v>
      </c>
      <c r="KM69">
        <v>1.5124469999999999E-2</v>
      </c>
      <c r="KN69">
        <v>3.2000569999999999E-2</v>
      </c>
      <c r="KO69">
        <v>0</v>
      </c>
      <c r="KP69">
        <v>0.20028565000000001</v>
      </c>
      <c r="KQ69">
        <v>0</v>
      </c>
      <c r="KR69">
        <v>0</v>
      </c>
      <c r="KS69">
        <v>0</v>
      </c>
      <c r="KT69">
        <v>0.26407937999999997</v>
      </c>
      <c r="KU69">
        <v>0.13895210999999999</v>
      </c>
      <c r="KV69">
        <v>0</v>
      </c>
      <c r="KW69">
        <v>1</v>
      </c>
      <c r="KX69">
        <v>0.10196717</v>
      </c>
      <c r="KY69">
        <v>0.12413579</v>
      </c>
      <c r="KZ69">
        <v>0</v>
      </c>
      <c r="LA69">
        <v>5.3019539999999997E-2</v>
      </c>
      <c r="LB69">
        <v>0.14733357</v>
      </c>
      <c r="LC69">
        <v>0.22932378</v>
      </c>
      <c r="LD69">
        <v>0.177676</v>
      </c>
      <c r="LE69">
        <v>0.19310359999999999</v>
      </c>
      <c r="LF69">
        <v>6.3515100000000003E-3</v>
      </c>
      <c r="LG69">
        <v>6.3515100000000003E-3</v>
      </c>
      <c r="LH69">
        <v>0.12622161000000001</v>
      </c>
      <c r="LI69">
        <v>0.13496198000000001</v>
      </c>
      <c r="LJ69">
        <v>6.9071770000000005E-2</v>
      </c>
      <c r="LK69">
        <v>0.38347129000000002</v>
      </c>
      <c r="LL69">
        <v>0.13868348999999999</v>
      </c>
      <c r="LM69">
        <v>0.12009197000000001</v>
      </c>
      <c r="LN69">
        <v>0</v>
      </c>
      <c r="LO69">
        <v>0</v>
      </c>
      <c r="LP69">
        <v>1.537680489</v>
      </c>
      <c r="LQ69">
        <v>0.13035147</v>
      </c>
      <c r="LR69">
        <v>0.10812711999999999</v>
      </c>
      <c r="LS69">
        <v>0.11136865</v>
      </c>
      <c r="LT69">
        <v>0.18555469999999999</v>
      </c>
      <c r="LU69">
        <v>0.18555469999999999</v>
      </c>
      <c r="LV69">
        <v>1</v>
      </c>
      <c r="LW69">
        <v>0</v>
      </c>
      <c r="LX69">
        <v>0.15216902900000001</v>
      </c>
      <c r="LY69">
        <v>0.27226191</v>
      </c>
      <c r="LZ69">
        <v>0.225184</v>
      </c>
      <c r="MA69">
        <v>0.17820904000000001</v>
      </c>
      <c r="MB69">
        <v>0.26720482000000001</v>
      </c>
      <c r="MC69">
        <v>0.12979588</v>
      </c>
      <c r="MD69">
        <v>0.1054411</v>
      </c>
      <c r="ME69">
        <v>9.0901289999999996E-2</v>
      </c>
      <c r="MF69">
        <v>0.43283672000000001</v>
      </c>
      <c r="MG69">
        <v>0</v>
      </c>
      <c r="MH69">
        <v>0.21623954000000001</v>
      </c>
      <c r="MI69">
        <v>5.5695389999999997E-2</v>
      </c>
      <c r="MJ69">
        <v>0.1873803</v>
      </c>
      <c r="MK69">
        <v>0.10328395999999999</v>
      </c>
      <c r="ML69">
        <v>4.1515820000000002E-2</v>
      </c>
      <c r="MM69">
        <v>0.12685448999999999</v>
      </c>
      <c r="MN69">
        <v>8.5558690000000007E-2</v>
      </c>
      <c r="MO69">
        <v>3.2495209999999997E-2</v>
      </c>
      <c r="MP69">
        <v>1.9361730000000001E-2</v>
      </c>
      <c r="MQ69">
        <v>0.11895585</v>
      </c>
      <c r="MR69">
        <v>4.5044769999999998E-2</v>
      </c>
      <c r="MS69">
        <v>6.7914489999999994E-2</v>
      </c>
      <c r="MT69">
        <v>7.0280159999999994E-2</v>
      </c>
      <c r="MU69">
        <v>0.14530647999999999</v>
      </c>
      <c r="MV69">
        <v>0.15135048000000001</v>
      </c>
      <c r="MW69">
        <v>4.5380740000000003E-2</v>
      </c>
      <c r="MX69">
        <v>0.12136462000000001</v>
      </c>
      <c r="MY69">
        <v>0.17216105000000001</v>
      </c>
      <c r="MZ69">
        <v>9.6588579999999993E-2</v>
      </c>
      <c r="NA69">
        <v>7.5402609999999995E-2</v>
      </c>
      <c r="NB69">
        <v>4.7514220000000003E-2</v>
      </c>
      <c r="NC69">
        <v>0.13350401000000001</v>
      </c>
      <c r="ND69">
        <v>0.11175659</v>
      </c>
      <c r="NE69">
        <v>0.11970844999999999</v>
      </c>
      <c r="NF69">
        <v>8.077136E-2</v>
      </c>
      <c r="NG69">
        <v>7.9190460000000004E-2</v>
      </c>
      <c r="NH69">
        <v>8.5677980000000001E-2</v>
      </c>
      <c r="NI69">
        <v>9.5361730000000006E-2</v>
      </c>
      <c r="NJ69">
        <v>0.1186483</v>
      </c>
      <c r="NK69">
        <v>0.14231397000000001</v>
      </c>
      <c r="NL69">
        <v>0.12172405</v>
      </c>
      <c r="NM69">
        <v>0.1172064</v>
      </c>
    </row>
    <row r="70" spans="1:377" x14ac:dyDescent="0.25">
      <c r="A70" t="s">
        <v>466</v>
      </c>
      <c r="B70">
        <v>0.13900116000000001</v>
      </c>
      <c r="C70">
        <v>0.12510226999999999</v>
      </c>
      <c r="D70">
        <v>2.510066E-2</v>
      </c>
      <c r="E70">
        <v>0.20238426000000001</v>
      </c>
      <c r="F70">
        <v>0.26023902999999998</v>
      </c>
      <c r="G70">
        <v>4.7399219999999999E-2</v>
      </c>
      <c r="H70">
        <v>2.314109E-2</v>
      </c>
      <c r="I70">
        <v>0</v>
      </c>
      <c r="J70">
        <v>0.26968234000000002</v>
      </c>
      <c r="K70">
        <v>3.7740900000000001E-2</v>
      </c>
      <c r="L70">
        <v>0.15954097</v>
      </c>
      <c r="M70">
        <v>2.2090240000000001E-2</v>
      </c>
      <c r="N70">
        <v>0.12578357000000001</v>
      </c>
      <c r="O70">
        <v>3.9825659999999999E-2</v>
      </c>
      <c r="P70">
        <v>1.141109E-2</v>
      </c>
      <c r="Q70">
        <v>0.35952580000000001</v>
      </c>
      <c r="R70">
        <v>0.23581773</v>
      </c>
      <c r="S70">
        <v>0</v>
      </c>
      <c r="T70">
        <v>6.8958240000000004E-2</v>
      </c>
      <c r="U70">
        <v>5.5646969999999997E-2</v>
      </c>
      <c r="V70">
        <v>3.866874E-2</v>
      </c>
      <c r="W70">
        <v>0</v>
      </c>
      <c r="X70">
        <v>3.2788289999999998E-2</v>
      </c>
      <c r="Y70">
        <v>4.0145199999999999E-2</v>
      </c>
      <c r="Z70">
        <v>0</v>
      </c>
      <c r="AA70">
        <v>3.3026430000000002E-2</v>
      </c>
      <c r="AB70">
        <v>0.53320045999999999</v>
      </c>
      <c r="AC70">
        <v>3.955405E-2</v>
      </c>
      <c r="AD70">
        <v>6.5550269999999994E-2</v>
      </c>
      <c r="AE70">
        <v>6.8017399999999997E-3</v>
      </c>
      <c r="AF70">
        <v>4.2226199999999998E-3</v>
      </c>
      <c r="AG70">
        <v>4.0227890000000002E-2</v>
      </c>
      <c r="AH70">
        <v>3.791779E-2</v>
      </c>
      <c r="AI70">
        <v>8.4944190000000003E-2</v>
      </c>
      <c r="AJ70">
        <v>0.12162748</v>
      </c>
      <c r="AK70">
        <v>6.562606E-2</v>
      </c>
      <c r="AL70">
        <v>1.180902E-2</v>
      </c>
      <c r="AM70">
        <v>4.7808009999999998E-2</v>
      </c>
      <c r="AN70">
        <v>5.854728E-2</v>
      </c>
      <c r="AO70">
        <v>6.1674619999999999E-2</v>
      </c>
      <c r="AP70">
        <v>0</v>
      </c>
      <c r="AQ70">
        <v>7.7599699999999994E-2</v>
      </c>
      <c r="AR70">
        <v>0</v>
      </c>
      <c r="AS70">
        <v>0</v>
      </c>
      <c r="AT70">
        <v>0</v>
      </c>
      <c r="AU70">
        <v>0.90877094999999997</v>
      </c>
      <c r="AV70">
        <v>0.1439598</v>
      </c>
      <c r="AW70">
        <v>4.5525450000000002E-2</v>
      </c>
      <c r="AX70">
        <v>0</v>
      </c>
      <c r="AY70">
        <v>0.36426210999999997</v>
      </c>
      <c r="AZ70">
        <v>0.10542835</v>
      </c>
      <c r="BA70">
        <v>0</v>
      </c>
      <c r="BB70">
        <v>0</v>
      </c>
      <c r="BC70">
        <v>0</v>
      </c>
      <c r="BD70">
        <v>3.3479559999999998E-2</v>
      </c>
      <c r="BE70">
        <v>0.22601806999999999</v>
      </c>
      <c r="BF70">
        <v>2.19759E-2</v>
      </c>
      <c r="BG70">
        <v>0</v>
      </c>
      <c r="BH70">
        <v>0</v>
      </c>
      <c r="BI70">
        <v>7.8316029999999995E-2</v>
      </c>
      <c r="BJ70">
        <v>3.0132510000000001E-2</v>
      </c>
      <c r="BK70">
        <v>0</v>
      </c>
      <c r="BL70">
        <v>3.7250100000000001E-2</v>
      </c>
      <c r="BM70">
        <v>7.2894619999999993E-2</v>
      </c>
      <c r="BN70">
        <v>0.17752093999999999</v>
      </c>
      <c r="BO70">
        <v>0.11671301000000001</v>
      </c>
      <c r="BP70">
        <v>0.25155925000000001</v>
      </c>
      <c r="BQ70">
        <v>0.21529319</v>
      </c>
      <c r="BR70">
        <v>0</v>
      </c>
      <c r="BS70">
        <v>0</v>
      </c>
      <c r="BT70">
        <v>0.66846320999999997</v>
      </c>
      <c r="BU70">
        <v>9.889916E-2</v>
      </c>
      <c r="BV70">
        <v>0</v>
      </c>
      <c r="BW70">
        <v>0.39963755000000001</v>
      </c>
      <c r="BX70">
        <v>0</v>
      </c>
      <c r="BY70">
        <v>0</v>
      </c>
      <c r="BZ70">
        <v>0</v>
      </c>
      <c r="CA70">
        <v>0.37113512999999998</v>
      </c>
      <c r="CB70">
        <v>0.25484989000000002</v>
      </c>
      <c r="CC70">
        <v>0</v>
      </c>
      <c r="CD70">
        <v>0</v>
      </c>
      <c r="CE70">
        <v>0.19898657</v>
      </c>
      <c r="CF70">
        <v>0.23487860999999999</v>
      </c>
      <c r="CG70">
        <v>4.0044299999999998E-2</v>
      </c>
      <c r="CH70">
        <v>0.40301471999999999</v>
      </c>
      <c r="CI70">
        <v>0.1201883</v>
      </c>
      <c r="CJ70">
        <v>0</v>
      </c>
      <c r="CK70">
        <v>1.78738464</v>
      </c>
      <c r="CL70">
        <v>0.31349347999999999</v>
      </c>
      <c r="CM70">
        <v>0.13973294</v>
      </c>
      <c r="CN70">
        <v>7.3975059999999995E-2</v>
      </c>
      <c r="CO70">
        <v>4.8410389999999998E-2</v>
      </c>
      <c r="CP70">
        <v>0</v>
      </c>
      <c r="CQ70">
        <v>1.96948E-3</v>
      </c>
      <c r="CR70">
        <v>2.075258E-2</v>
      </c>
      <c r="CS70">
        <v>0</v>
      </c>
      <c r="CT70">
        <v>0</v>
      </c>
      <c r="CU70">
        <v>7.3553480000000004E-2</v>
      </c>
      <c r="CV70">
        <v>8.8283319999999998E-2</v>
      </c>
      <c r="CW70">
        <v>0</v>
      </c>
      <c r="CX70">
        <v>0</v>
      </c>
      <c r="CY70">
        <v>0.55520192000000002</v>
      </c>
      <c r="CZ70">
        <v>0.14647903000000001</v>
      </c>
      <c r="DA70">
        <v>0.23437077000000001</v>
      </c>
      <c r="DB70">
        <v>0.10433422000000001</v>
      </c>
      <c r="DC70">
        <v>0</v>
      </c>
      <c r="DD70">
        <v>0.55948876000000003</v>
      </c>
      <c r="DE70">
        <v>0</v>
      </c>
      <c r="DF70">
        <v>0.12912883</v>
      </c>
      <c r="DG70">
        <v>0.28154538000000001</v>
      </c>
      <c r="DH70">
        <v>0</v>
      </c>
      <c r="DI70">
        <v>0.12188844</v>
      </c>
      <c r="DJ70">
        <v>0.32607607999999999</v>
      </c>
      <c r="DK70">
        <v>0.31270100000000001</v>
      </c>
      <c r="DL70">
        <v>0.28629558900000002</v>
      </c>
      <c r="DM70">
        <v>8.0347879999999997E-2</v>
      </c>
      <c r="DN70">
        <v>0.13402022999999999</v>
      </c>
      <c r="DO70">
        <v>6.6258860000000003E-2</v>
      </c>
      <c r="DP70">
        <v>0.17075793</v>
      </c>
      <c r="DQ70">
        <v>0.14186087</v>
      </c>
      <c r="DR70">
        <v>0.10582632</v>
      </c>
      <c r="DS70">
        <v>9.9823250000000002E-2</v>
      </c>
      <c r="DT70">
        <v>0</v>
      </c>
      <c r="DU70">
        <v>3.1113439999999999E-2</v>
      </c>
      <c r="DV70">
        <v>0.31985936999999998</v>
      </c>
      <c r="DW70">
        <v>0.23208772999999999</v>
      </c>
      <c r="DX70">
        <v>0.22828303999999999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0.31446345999999997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0.13618211999999999</v>
      </c>
      <c r="EL70">
        <v>0.17235702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0.15713462</v>
      </c>
      <c r="ES70">
        <v>0.28965699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0.22891956999999999</v>
      </c>
      <c r="FC70">
        <v>0</v>
      </c>
      <c r="FD70">
        <v>0</v>
      </c>
      <c r="FE70">
        <v>0</v>
      </c>
      <c r="FF70">
        <v>0</v>
      </c>
      <c r="FG70">
        <v>0.71781015999999997</v>
      </c>
      <c r="FH70">
        <v>0</v>
      </c>
      <c r="FI70">
        <v>0.58433847000000005</v>
      </c>
      <c r="FJ70">
        <v>1</v>
      </c>
      <c r="FK70">
        <v>0</v>
      </c>
      <c r="FL70">
        <v>0.73427571999999997</v>
      </c>
      <c r="FM70">
        <v>0.20787842000000001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0.777273569</v>
      </c>
      <c r="FT70">
        <v>2.248907E-2</v>
      </c>
      <c r="FU70">
        <v>0</v>
      </c>
      <c r="FV70">
        <v>0.22042502999999999</v>
      </c>
      <c r="FW70">
        <v>0.32326568</v>
      </c>
      <c r="FX70">
        <v>6.7439559999999996E-2</v>
      </c>
      <c r="FY70">
        <v>0</v>
      </c>
      <c r="FZ70">
        <v>0</v>
      </c>
      <c r="GA70">
        <v>0</v>
      </c>
      <c r="GB70">
        <v>1.7474819999999999E-2</v>
      </c>
      <c r="GC70">
        <v>0.15593911999999999</v>
      </c>
      <c r="GD70">
        <v>0.18102061999999999</v>
      </c>
      <c r="GE70">
        <v>0.11152294</v>
      </c>
      <c r="GF70">
        <v>0.29858327000000001</v>
      </c>
      <c r="GG70">
        <v>2.5136660000000002E-2</v>
      </c>
      <c r="GH70">
        <v>8.9042629999999998E-2</v>
      </c>
      <c r="GI70">
        <v>0</v>
      </c>
      <c r="GJ70">
        <v>0</v>
      </c>
      <c r="GK70">
        <v>8.9042629999999998E-2</v>
      </c>
      <c r="GL70">
        <v>0</v>
      </c>
      <c r="GM70">
        <v>0</v>
      </c>
      <c r="GN70">
        <v>0</v>
      </c>
      <c r="GO70">
        <v>0</v>
      </c>
      <c r="GP70">
        <v>0.11138898999999999</v>
      </c>
      <c r="GQ70">
        <v>2.5941200000000001E-3</v>
      </c>
      <c r="GR70">
        <v>0.16023165</v>
      </c>
      <c r="GS70">
        <v>0.19394603999999999</v>
      </c>
      <c r="GT70">
        <v>0.17873446000000001</v>
      </c>
      <c r="GU70">
        <v>0.11097405</v>
      </c>
      <c r="GV70">
        <v>0.10346556</v>
      </c>
      <c r="GW70">
        <v>0.30460696999999998</v>
      </c>
      <c r="GX70">
        <v>0</v>
      </c>
      <c r="GY70">
        <v>0.51176887000000004</v>
      </c>
      <c r="GZ70">
        <v>1</v>
      </c>
      <c r="HA70">
        <v>0</v>
      </c>
      <c r="HB70">
        <v>3.0089350000000001E-2</v>
      </c>
      <c r="HC70">
        <v>0</v>
      </c>
      <c r="HD70">
        <v>8.4370509999999996E-2</v>
      </c>
      <c r="HE70">
        <v>0.40339656099999999</v>
      </c>
      <c r="HF70">
        <v>5.1181000000000002E-4</v>
      </c>
      <c r="HG70">
        <v>0</v>
      </c>
      <c r="HH70">
        <v>1.6163176180000001</v>
      </c>
      <c r="HI70">
        <v>3.5639499999999998E-2</v>
      </c>
      <c r="HJ70">
        <v>9.3273289999999995E-2</v>
      </c>
      <c r="HK70">
        <v>0.87164134000000004</v>
      </c>
      <c r="HL70">
        <v>0</v>
      </c>
      <c r="HM70">
        <v>0</v>
      </c>
      <c r="HN70">
        <v>0</v>
      </c>
      <c r="HO70">
        <v>0.19199910000000001</v>
      </c>
      <c r="HP70">
        <v>0.16517528000000001</v>
      </c>
      <c r="HQ70">
        <v>0.17887505000000001</v>
      </c>
      <c r="HR70">
        <v>0.18701597</v>
      </c>
      <c r="HS70">
        <v>0.47942132999999998</v>
      </c>
      <c r="HT70">
        <v>0.18826314999999999</v>
      </c>
      <c r="HU70">
        <v>0.18571810999999999</v>
      </c>
      <c r="HV70">
        <v>0.26735621999999998</v>
      </c>
      <c r="HW70">
        <v>0.20499581</v>
      </c>
      <c r="HX70">
        <v>9.8213819999999993E-2</v>
      </c>
      <c r="HY70">
        <v>0.20154568</v>
      </c>
      <c r="HZ70">
        <v>0.13993664</v>
      </c>
      <c r="IA70">
        <v>0.30697732999999999</v>
      </c>
      <c r="IB70">
        <v>0.16183310000000001</v>
      </c>
      <c r="IC70">
        <v>0.16160468</v>
      </c>
      <c r="ID70">
        <v>0</v>
      </c>
      <c r="IE70">
        <v>0</v>
      </c>
      <c r="IF70">
        <v>0.12614510000000001</v>
      </c>
      <c r="IG70">
        <v>0.20094975000000001</v>
      </c>
      <c r="IH70">
        <v>2.8224429999999998E-2</v>
      </c>
      <c r="II70">
        <v>0.16786053000000001</v>
      </c>
      <c r="IJ70">
        <v>7.1956110000000004E-2</v>
      </c>
      <c r="IK70">
        <v>0.16492090000000001</v>
      </c>
      <c r="IL70">
        <v>6.153927E-2</v>
      </c>
      <c r="IM70">
        <v>0</v>
      </c>
      <c r="IN70">
        <v>0.37639819000000002</v>
      </c>
      <c r="IO70">
        <v>0.12140587</v>
      </c>
      <c r="IP70">
        <v>0</v>
      </c>
      <c r="IQ70">
        <v>0.25459379999999998</v>
      </c>
      <c r="IR70">
        <v>0</v>
      </c>
      <c r="IS70">
        <v>0.18887383999999999</v>
      </c>
      <c r="IT70">
        <v>0.17384677000000001</v>
      </c>
      <c r="IU70">
        <v>0.1017135</v>
      </c>
      <c r="IV70">
        <v>0.13023958899999999</v>
      </c>
      <c r="IW70">
        <v>0.12418753</v>
      </c>
      <c r="IX70">
        <v>0</v>
      </c>
      <c r="IY70">
        <v>0</v>
      </c>
      <c r="IZ70">
        <v>0.28808256999999998</v>
      </c>
      <c r="JA70">
        <v>0.23916375000000001</v>
      </c>
      <c r="JB70">
        <v>0.14543126000000001</v>
      </c>
      <c r="JC70">
        <v>3.5638080000000003E-2</v>
      </c>
      <c r="JD70">
        <v>5.4236439999999997E-2</v>
      </c>
      <c r="JE70">
        <v>5.006149E-2</v>
      </c>
      <c r="JF70">
        <v>0.292442219</v>
      </c>
      <c r="JG70">
        <v>0.24682414999999999</v>
      </c>
      <c r="JH70">
        <v>0.14626254999999999</v>
      </c>
      <c r="JI70">
        <v>0</v>
      </c>
      <c r="JJ70">
        <v>0.1436403</v>
      </c>
      <c r="JK70">
        <v>9.0301770000000003E-2</v>
      </c>
      <c r="JL70">
        <v>0.11397488</v>
      </c>
      <c r="JM70">
        <v>0.10411558999999999</v>
      </c>
      <c r="JN70">
        <v>0.108762</v>
      </c>
      <c r="JO70">
        <v>0.13623421999999999</v>
      </c>
      <c r="JP70">
        <v>0</v>
      </c>
      <c r="JQ70">
        <v>8.7150930000000001E-2</v>
      </c>
      <c r="JR70">
        <v>0</v>
      </c>
      <c r="JS70">
        <v>0.17354599000000001</v>
      </c>
      <c r="JT70">
        <v>0.14868836999999999</v>
      </c>
      <c r="JU70">
        <v>0</v>
      </c>
      <c r="JV70">
        <v>7.7301900000000007E-2</v>
      </c>
      <c r="JW70">
        <v>0</v>
      </c>
      <c r="JX70">
        <v>8.8367769999999998E-2</v>
      </c>
      <c r="JY70">
        <v>9.2639689999999997E-2</v>
      </c>
      <c r="JZ70">
        <v>0.13058985000000001</v>
      </c>
      <c r="KA70">
        <v>0</v>
      </c>
      <c r="KB70">
        <v>0.13052816</v>
      </c>
      <c r="KC70">
        <v>7.7934199999999995E-2</v>
      </c>
      <c r="KD70">
        <v>0</v>
      </c>
      <c r="KE70">
        <v>0</v>
      </c>
      <c r="KF70">
        <v>0</v>
      </c>
      <c r="KG70">
        <v>0.50400107999999999</v>
      </c>
      <c r="KH70">
        <v>1</v>
      </c>
      <c r="KI70">
        <v>4.4130030000000001E-2</v>
      </c>
      <c r="KJ70">
        <v>0</v>
      </c>
      <c r="KK70">
        <v>0</v>
      </c>
      <c r="KL70">
        <v>9.2402280000000003E-2</v>
      </c>
      <c r="KM70">
        <v>1.5006200000000001E-2</v>
      </c>
      <c r="KN70">
        <v>3.1486609999999998E-2</v>
      </c>
      <c r="KO70">
        <v>0</v>
      </c>
      <c r="KP70">
        <v>0.19672126000000001</v>
      </c>
      <c r="KQ70">
        <v>0</v>
      </c>
      <c r="KR70">
        <v>0</v>
      </c>
      <c r="KS70">
        <v>0</v>
      </c>
      <c r="KT70">
        <v>0.25965901000000002</v>
      </c>
      <c r="KU70">
        <v>0.13681387</v>
      </c>
      <c r="KV70">
        <v>0</v>
      </c>
      <c r="KW70">
        <v>1</v>
      </c>
      <c r="KX70">
        <v>9.933612E-2</v>
      </c>
      <c r="KY70">
        <v>0.12093497</v>
      </c>
      <c r="KZ70">
        <v>0</v>
      </c>
      <c r="LA70">
        <v>5.241763E-2</v>
      </c>
      <c r="LB70">
        <v>0.14467339000000001</v>
      </c>
      <c r="LC70">
        <v>0.22452531000000001</v>
      </c>
      <c r="LD70">
        <v>0.17136308</v>
      </c>
      <c r="LE70">
        <v>0.1890993</v>
      </c>
      <c r="LF70">
        <v>4.1030399999999996E-3</v>
      </c>
      <c r="LG70">
        <v>4.1030399999999996E-3</v>
      </c>
      <c r="LH70">
        <v>0.12380083</v>
      </c>
      <c r="LI70">
        <v>0.13237357999999999</v>
      </c>
      <c r="LJ70">
        <v>6.4749349999999997E-2</v>
      </c>
      <c r="LK70">
        <v>0.37989698999999999</v>
      </c>
      <c r="LL70">
        <v>0.13480552000000001</v>
      </c>
      <c r="LM70">
        <v>0.11764155</v>
      </c>
      <c r="LN70">
        <v>0</v>
      </c>
      <c r="LO70">
        <v>0</v>
      </c>
      <c r="LP70">
        <v>1.544811229</v>
      </c>
      <c r="LQ70">
        <v>0.12620719999999999</v>
      </c>
      <c r="LR70">
        <v>0.10595834</v>
      </c>
      <c r="LS70">
        <v>0.10947655000000001</v>
      </c>
      <c r="LT70">
        <v>0.18340722000000001</v>
      </c>
      <c r="LU70">
        <v>0.18340722000000001</v>
      </c>
      <c r="LV70">
        <v>1</v>
      </c>
      <c r="LW70">
        <v>0</v>
      </c>
      <c r="LX70">
        <v>0.14931800000000001</v>
      </c>
      <c r="LY70">
        <v>0.26690170000000002</v>
      </c>
      <c r="LZ70">
        <v>0.22245538000000001</v>
      </c>
      <c r="MA70">
        <v>0.17304887999999999</v>
      </c>
      <c r="MB70">
        <v>0.26370390999999999</v>
      </c>
      <c r="MC70">
        <v>0.12709938000000001</v>
      </c>
      <c r="MD70">
        <v>0.10250424</v>
      </c>
      <c r="ME70">
        <v>8.6887160000000005E-2</v>
      </c>
      <c r="MF70">
        <v>0.42672078000000002</v>
      </c>
      <c r="MG70">
        <v>0</v>
      </c>
      <c r="MH70">
        <v>0.21563198</v>
      </c>
      <c r="MI70">
        <v>5.552261E-2</v>
      </c>
      <c r="MJ70">
        <v>0.18736322</v>
      </c>
      <c r="MK70">
        <v>0.10299524</v>
      </c>
      <c r="ML70">
        <v>4.1422100000000003E-2</v>
      </c>
      <c r="MM70">
        <v>7.9727160000000005E-2</v>
      </c>
      <c r="MN70">
        <v>8.5320960000000001E-2</v>
      </c>
      <c r="MO70">
        <v>3.2276480000000003E-2</v>
      </c>
      <c r="MP70">
        <v>1.930086E-2</v>
      </c>
      <c r="MQ70">
        <v>0.10972753</v>
      </c>
      <c r="MR70">
        <v>4.4906920000000003E-2</v>
      </c>
      <c r="MS70">
        <v>6.7722400000000002E-2</v>
      </c>
      <c r="MT70">
        <v>6.7821389999999995E-2</v>
      </c>
      <c r="MU70">
        <v>0.14175455000000001</v>
      </c>
      <c r="MV70">
        <v>0.14752891000000001</v>
      </c>
      <c r="MW70">
        <v>4.3855949999999998E-2</v>
      </c>
      <c r="MX70">
        <v>0.11360706</v>
      </c>
      <c r="MY70">
        <v>0.16813889000000001</v>
      </c>
      <c r="MZ70">
        <v>9.1914869999999996E-2</v>
      </c>
      <c r="NA70">
        <v>7.2723270000000007E-2</v>
      </c>
      <c r="NB70">
        <v>4.5997719999999999E-2</v>
      </c>
      <c r="NC70">
        <v>0.12922700000000001</v>
      </c>
      <c r="ND70">
        <v>0.10957697</v>
      </c>
      <c r="NE70">
        <v>0.11659598</v>
      </c>
      <c r="NF70">
        <v>7.8635239999999995E-2</v>
      </c>
      <c r="NG70">
        <v>7.7075359999999996E-2</v>
      </c>
      <c r="NH70">
        <v>8.184379E-2</v>
      </c>
      <c r="NI70">
        <v>9.0755859999999994E-2</v>
      </c>
      <c r="NJ70">
        <v>0.11521579</v>
      </c>
      <c r="NK70">
        <v>0.14090754</v>
      </c>
      <c r="NL70">
        <v>0.11883276</v>
      </c>
      <c r="NM70">
        <v>0.1168448</v>
      </c>
    </row>
    <row r="71" spans="1:377" x14ac:dyDescent="0.25">
      <c r="A71" t="s">
        <v>467</v>
      </c>
      <c r="B71">
        <v>0.13537055000000001</v>
      </c>
      <c r="C71">
        <v>0.12069758999999999</v>
      </c>
      <c r="D71">
        <v>2.3445580000000001E-2</v>
      </c>
      <c r="E71">
        <v>0.19774892999999999</v>
      </c>
      <c r="F71">
        <v>0.25919358999999997</v>
      </c>
      <c r="G71">
        <v>4.6847279999999998E-2</v>
      </c>
      <c r="H71">
        <v>2.19239E-2</v>
      </c>
      <c r="I71">
        <v>0</v>
      </c>
      <c r="J71">
        <v>0.26547531000000002</v>
      </c>
      <c r="K71">
        <v>3.5142670000000001E-2</v>
      </c>
      <c r="L71">
        <v>0.15728737000000001</v>
      </c>
      <c r="M71">
        <v>2.179946E-2</v>
      </c>
      <c r="N71">
        <v>0.1227292</v>
      </c>
      <c r="O71">
        <v>3.7900240000000002E-2</v>
      </c>
      <c r="P71">
        <v>5.6992800000000001E-3</v>
      </c>
      <c r="Q71">
        <v>0.35189379999999998</v>
      </c>
      <c r="R71">
        <v>0.22621965999999999</v>
      </c>
      <c r="S71">
        <v>0</v>
      </c>
      <c r="T71">
        <v>6.7624030000000002E-2</v>
      </c>
      <c r="U71">
        <v>5.2187339999999999E-2</v>
      </c>
      <c r="V71">
        <v>3.8262890000000001E-2</v>
      </c>
      <c r="W71">
        <v>0</v>
      </c>
      <c r="X71">
        <v>3.0973379999999998E-2</v>
      </c>
      <c r="Y71">
        <v>3.8772290000000001E-2</v>
      </c>
      <c r="Z71">
        <v>0</v>
      </c>
      <c r="AA71">
        <v>3.2221739999999999E-2</v>
      </c>
      <c r="AB71">
        <v>0.52340262000000004</v>
      </c>
      <c r="AC71">
        <v>3.9267370000000003E-2</v>
      </c>
      <c r="AD71">
        <v>6.4302689999999996E-2</v>
      </c>
      <c r="AE71">
        <v>6.4998199999999999E-3</v>
      </c>
      <c r="AF71">
        <v>4.1779499999999997E-3</v>
      </c>
      <c r="AG71">
        <v>3.8816610000000001E-2</v>
      </c>
      <c r="AH71">
        <v>3.7036230000000003E-2</v>
      </c>
      <c r="AI71">
        <v>8.1484089999999995E-2</v>
      </c>
      <c r="AJ71">
        <v>0.11857918000000001</v>
      </c>
      <c r="AK71">
        <v>6.4536620000000003E-2</v>
      </c>
      <c r="AL71">
        <v>1.160066E-2</v>
      </c>
      <c r="AM71">
        <v>4.4918079999999999E-2</v>
      </c>
      <c r="AN71">
        <v>5.4948999999999998E-2</v>
      </c>
      <c r="AO71">
        <v>5.7802619999999999E-2</v>
      </c>
      <c r="AP71">
        <v>0</v>
      </c>
      <c r="AQ71">
        <v>7.3886519999999997E-2</v>
      </c>
      <c r="AR71">
        <v>0</v>
      </c>
      <c r="AS71">
        <v>0</v>
      </c>
      <c r="AT71">
        <v>0</v>
      </c>
      <c r="AU71">
        <v>0.89971526999999996</v>
      </c>
      <c r="AV71">
        <v>0.1394175</v>
      </c>
      <c r="AW71">
        <v>4.1414449999999998E-2</v>
      </c>
      <c r="AX71">
        <v>0</v>
      </c>
      <c r="AY71">
        <v>0.36102309999999999</v>
      </c>
      <c r="AZ71">
        <v>0.10063699</v>
      </c>
      <c r="BA71">
        <v>0</v>
      </c>
      <c r="BB71">
        <v>0</v>
      </c>
      <c r="BC71">
        <v>0</v>
      </c>
      <c r="BD71">
        <v>3.2589149999999997E-2</v>
      </c>
      <c r="BE71">
        <v>0.21782035999999999</v>
      </c>
      <c r="BF71">
        <v>2.1612349999999999E-2</v>
      </c>
      <c r="BG71">
        <v>0</v>
      </c>
      <c r="BH71">
        <v>0</v>
      </c>
      <c r="BI71">
        <v>7.6878349999999998E-2</v>
      </c>
      <c r="BJ71">
        <v>2.9552229999999999E-2</v>
      </c>
      <c r="BK71">
        <v>0</v>
      </c>
      <c r="BL71">
        <v>3.5629870000000001E-2</v>
      </c>
      <c r="BM71">
        <v>7.1881280000000006E-2</v>
      </c>
      <c r="BN71">
        <v>0.17640681</v>
      </c>
      <c r="BO71">
        <v>0.11431086</v>
      </c>
      <c r="BP71">
        <v>0.24409040000000001</v>
      </c>
      <c r="BQ71">
        <v>0.20549750999999999</v>
      </c>
      <c r="BR71">
        <v>0</v>
      </c>
      <c r="BS71">
        <v>0</v>
      </c>
      <c r="BT71">
        <v>0.65801264999999998</v>
      </c>
      <c r="BU71">
        <v>9.7768939999999999E-2</v>
      </c>
      <c r="BV71">
        <v>0</v>
      </c>
      <c r="BW71">
        <v>0.38215484</v>
      </c>
      <c r="BX71">
        <v>0</v>
      </c>
      <c r="BY71">
        <v>0</v>
      </c>
      <c r="BZ71">
        <v>0</v>
      </c>
      <c r="CA71">
        <v>0.35508563999999998</v>
      </c>
      <c r="CB71">
        <v>0.24649646</v>
      </c>
      <c r="CC71">
        <v>0</v>
      </c>
      <c r="CD71">
        <v>0</v>
      </c>
      <c r="CE71">
        <v>0.19072393000000001</v>
      </c>
      <c r="CF71">
        <v>0.22572537000000001</v>
      </c>
      <c r="CG71">
        <v>3.927253E-2</v>
      </c>
      <c r="CH71">
        <v>0.38891007999999999</v>
      </c>
      <c r="CI71">
        <v>0.11937978</v>
      </c>
      <c r="CJ71">
        <v>0</v>
      </c>
      <c r="CK71">
        <v>1.79557682</v>
      </c>
      <c r="CL71">
        <v>0.30538578</v>
      </c>
      <c r="CM71">
        <v>0.13766497999999999</v>
      </c>
      <c r="CN71">
        <v>7.2393589999999994E-2</v>
      </c>
      <c r="CO71">
        <v>4.6937810000000003E-2</v>
      </c>
      <c r="CP71">
        <v>0</v>
      </c>
      <c r="CQ71">
        <v>8.7792000000000002E-4</v>
      </c>
      <c r="CR71">
        <v>1.985671E-2</v>
      </c>
      <c r="CS71">
        <v>0</v>
      </c>
      <c r="CT71">
        <v>0</v>
      </c>
      <c r="CU71">
        <v>6.9921810000000001E-2</v>
      </c>
      <c r="CV71">
        <v>8.6041110000000004E-2</v>
      </c>
      <c r="CW71">
        <v>0</v>
      </c>
      <c r="CX71">
        <v>0</v>
      </c>
      <c r="CY71">
        <v>0.53686909000000005</v>
      </c>
      <c r="CZ71">
        <v>0.14432937000000001</v>
      </c>
      <c r="DA71">
        <v>0.23002350999999999</v>
      </c>
      <c r="DB71">
        <v>0.10235111</v>
      </c>
      <c r="DC71">
        <v>0</v>
      </c>
      <c r="DD71">
        <v>0.53679277999999997</v>
      </c>
      <c r="DE71">
        <v>0</v>
      </c>
      <c r="DF71">
        <v>0.12632877000000001</v>
      </c>
      <c r="DG71">
        <v>0.26598416000000003</v>
      </c>
      <c r="DH71">
        <v>0</v>
      </c>
      <c r="DI71">
        <v>0.11944349</v>
      </c>
      <c r="DJ71">
        <v>0.31837376000000001</v>
      </c>
      <c r="DK71">
        <v>0.29976975</v>
      </c>
      <c r="DL71">
        <v>0.281064851</v>
      </c>
      <c r="DM71">
        <v>7.8748100000000001E-2</v>
      </c>
      <c r="DN71">
        <v>0.13083153</v>
      </c>
      <c r="DO71">
        <v>6.3939560000000006E-2</v>
      </c>
      <c r="DP71">
        <v>0.16785754</v>
      </c>
      <c r="DQ71">
        <v>0.13905823</v>
      </c>
      <c r="DR71">
        <v>0.10244006</v>
      </c>
      <c r="DS71">
        <v>9.7834829999999998E-2</v>
      </c>
      <c r="DT71">
        <v>0</v>
      </c>
      <c r="DU71">
        <v>2.9750909999999998E-2</v>
      </c>
      <c r="DV71">
        <v>0.31447247</v>
      </c>
      <c r="DW71">
        <v>0.23004614000000001</v>
      </c>
      <c r="DX71">
        <v>0.22331356999999999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0.30134717999999999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0.13461347000000001</v>
      </c>
      <c r="EL71">
        <v>0.16298093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0.14232835999999999</v>
      </c>
      <c r="ES71">
        <v>0.28414119999999998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0.22207942999999999</v>
      </c>
      <c r="FC71">
        <v>0</v>
      </c>
      <c r="FD71">
        <v>0</v>
      </c>
      <c r="FE71">
        <v>0</v>
      </c>
      <c r="FF71">
        <v>0</v>
      </c>
      <c r="FG71">
        <v>0.69361264</v>
      </c>
      <c r="FH71">
        <v>0</v>
      </c>
      <c r="FI71">
        <v>0.55793126999999998</v>
      </c>
      <c r="FJ71">
        <v>1</v>
      </c>
      <c r="FK71">
        <v>0</v>
      </c>
      <c r="FL71">
        <v>0.72613218999999996</v>
      </c>
      <c r="FM71">
        <v>0.20180632000000001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0.74868435099999997</v>
      </c>
      <c r="FT71">
        <v>1.9681110000000002E-2</v>
      </c>
      <c r="FU71">
        <v>0</v>
      </c>
      <c r="FV71">
        <v>0.21588705</v>
      </c>
      <c r="FW71">
        <v>0.31938608000000002</v>
      </c>
      <c r="FX71">
        <v>6.5174529999999994E-2</v>
      </c>
      <c r="FY71">
        <v>0</v>
      </c>
      <c r="FZ71">
        <v>0</v>
      </c>
      <c r="GA71">
        <v>0</v>
      </c>
      <c r="GB71">
        <v>1.51956E-2</v>
      </c>
      <c r="GC71">
        <v>0.15382335</v>
      </c>
      <c r="GD71">
        <v>0.17423383000000001</v>
      </c>
      <c r="GE71">
        <v>0.10905247999999999</v>
      </c>
      <c r="GF71">
        <v>0.28608666999999999</v>
      </c>
      <c r="GG71">
        <v>2.405154E-2</v>
      </c>
      <c r="GH71">
        <v>8.6841539999999995E-2</v>
      </c>
      <c r="GI71">
        <v>0</v>
      </c>
      <c r="GJ71">
        <v>0</v>
      </c>
      <c r="GK71">
        <v>8.6841539999999995E-2</v>
      </c>
      <c r="GL71">
        <v>0</v>
      </c>
      <c r="GM71">
        <v>0</v>
      </c>
      <c r="GN71">
        <v>0</v>
      </c>
      <c r="GO71">
        <v>0</v>
      </c>
      <c r="GP71">
        <v>0.10842627000000001</v>
      </c>
      <c r="GQ71">
        <v>1.03951E-3</v>
      </c>
      <c r="GR71">
        <v>0.15769326</v>
      </c>
      <c r="GS71">
        <v>0.19057022000000001</v>
      </c>
      <c r="GT71">
        <v>0.17314429000000001</v>
      </c>
      <c r="GU71">
        <v>0.10921657999999999</v>
      </c>
      <c r="GV71">
        <v>0.10043918</v>
      </c>
      <c r="GW71">
        <v>0.29976361000000001</v>
      </c>
      <c r="GX71">
        <v>0</v>
      </c>
      <c r="GY71">
        <v>0.49317332000000003</v>
      </c>
      <c r="GZ71">
        <v>0.97385774000000003</v>
      </c>
      <c r="HA71">
        <v>0</v>
      </c>
      <c r="HB71">
        <v>2.8790420000000001E-2</v>
      </c>
      <c r="HC71">
        <v>0</v>
      </c>
      <c r="HD71">
        <v>7.336616E-2</v>
      </c>
      <c r="HE71">
        <v>0.40339656099999999</v>
      </c>
      <c r="HF71">
        <v>0</v>
      </c>
      <c r="HG71">
        <v>0</v>
      </c>
      <c r="HH71">
        <v>1.623725753</v>
      </c>
      <c r="HI71">
        <v>3.1679720000000001E-2</v>
      </c>
      <c r="HJ71">
        <v>9.0210310000000002E-2</v>
      </c>
      <c r="HK71">
        <v>0.86128145199999995</v>
      </c>
      <c r="HL71">
        <v>0</v>
      </c>
      <c r="HM71">
        <v>0</v>
      </c>
      <c r="HN71">
        <v>0</v>
      </c>
      <c r="HO71">
        <v>0.19086544</v>
      </c>
      <c r="HP71">
        <v>0.16420792000000001</v>
      </c>
      <c r="HQ71">
        <v>0.17622380000000001</v>
      </c>
      <c r="HR71">
        <v>0.18316930000000001</v>
      </c>
      <c r="HS71">
        <v>0.46889909000000002</v>
      </c>
      <c r="HT71">
        <v>0.18738458</v>
      </c>
      <c r="HU71">
        <v>0.18250860999999999</v>
      </c>
      <c r="HV71">
        <v>0.26287012999999998</v>
      </c>
      <c r="HW71">
        <v>0.20256696900000001</v>
      </c>
      <c r="HX71">
        <v>9.6392140000000001E-2</v>
      </c>
      <c r="HY71">
        <v>0.19915003000000001</v>
      </c>
      <c r="HZ71">
        <v>0.13715937</v>
      </c>
      <c r="IA71">
        <v>0.30067913000000002</v>
      </c>
      <c r="IB71">
        <v>0.15776297</v>
      </c>
      <c r="IC71">
        <v>0.15824611</v>
      </c>
      <c r="ID71">
        <v>0</v>
      </c>
      <c r="IE71">
        <v>0</v>
      </c>
      <c r="IF71">
        <v>0.12225279</v>
      </c>
      <c r="IG71">
        <v>0.19486697</v>
      </c>
      <c r="IH71">
        <v>2.8224429999999998E-2</v>
      </c>
      <c r="II71">
        <v>0.16327209000000001</v>
      </c>
      <c r="IJ71">
        <v>6.8710190000000004E-2</v>
      </c>
      <c r="IK71">
        <v>0.16183698999999999</v>
      </c>
      <c r="IL71">
        <v>6.1536380000000002E-2</v>
      </c>
      <c r="IM71">
        <v>0</v>
      </c>
      <c r="IN71">
        <v>0.36409384</v>
      </c>
      <c r="IO71">
        <v>0.11609651</v>
      </c>
      <c r="IP71">
        <v>0</v>
      </c>
      <c r="IQ71">
        <v>0.25063063000000002</v>
      </c>
      <c r="IR71">
        <v>0</v>
      </c>
      <c r="IS71">
        <v>0.18397258</v>
      </c>
      <c r="IT71">
        <v>0.17145932999999999</v>
      </c>
      <c r="IU71">
        <v>0.10134469</v>
      </c>
      <c r="IV71">
        <v>0.12907809100000001</v>
      </c>
      <c r="IW71">
        <v>0.12283860000000001</v>
      </c>
      <c r="IX71">
        <v>0</v>
      </c>
      <c r="IY71">
        <v>0</v>
      </c>
      <c r="IZ71">
        <v>0.26884239999999998</v>
      </c>
      <c r="JA71">
        <v>0.2353933</v>
      </c>
      <c r="JB71">
        <v>0.14256542</v>
      </c>
      <c r="JC71">
        <v>3.1665690000000003E-2</v>
      </c>
      <c r="JD71">
        <v>5.279793E-2</v>
      </c>
      <c r="JE71">
        <v>4.8781360000000003E-2</v>
      </c>
      <c r="JF71">
        <v>0.29239822999999998</v>
      </c>
      <c r="JG71">
        <v>0.24271065999999999</v>
      </c>
      <c r="JH71">
        <v>0.14338561999999999</v>
      </c>
      <c r="JI71">
        <v>0</v>
      </c>
      <c r="JJ71">
        <v>0.14033491000000001</v>
      </c>
      <c r="JK71">
        <v>8.6865739999999997E-2</v>
      </c>
      <c r="JL71">
        <v>0.11334010999999999</v>
      </c>
      <c r="JM71">
        <v>0.10174179999999999</v>
      </c>
      <c r="JN71">
        <v>0.10711045</v>
      </c>
      <c r="JO71">
        <v>0.12723240999999999</v>
      </c>
      <c r="JP71">
        <v>0</v>
      </c>
      <c r="JQ71">
        <v>8.3890449000000006E-2</v>
      </c>
      <c r="JR71">
        <v>0</v>
      </c>
      <c r="JS71">
        <v>0.17115862000000001</v>
      </c>
      <c r="JT71">
        <v>0.14835422000000001</v>
      </c>
      <c r="JU71">
        <v>0</v>
      </c>
      <c r="JV71">
        <v>7.2680770000000006E-2</v>
      </c>
      <c r="JW71">
        <v>0</v>
      </c>
      <c r="JX71">
        <v>8.6154110000000006E-2</v>
      </c>
      <c r="JY71">
        <v>9.0297539999999996E-2</v>
      </c>
      <c r="JZ71">
        <v>0.12301672</v>
      </c>
      <c r="KA71">
        <v>0</v>
      </c>
      <c r="KB71">
        <v>0.1261882</v>
      </c>
      <c r="KC71">
        <v>7.5769950000000003E-2</v>
      </c>
      <c r="KD71">
        <v>0</v>
      </c>
      <c r="KE71">
        <v>0</v>
      </c>
      <c r="KF71">
        <v>0</v>
      </c>
      <c r="KG71">
        <v>0.47780593999999998</v>
      </c>
      <c r="KH71">
        <v>1</v>
      </c>
      <c r="KI71">
        <v>4.3527919999999998E-2</v>
      </c>
      <c r="KJ71">
        <v>0</v>
      </c>
      <c r="KK71">
        <v>0</v>
      </c>
      <c r="KL71">
        <v>9.0331709999999996E-2</v>
      </c>
      <c r="KM71">
        <v>1.48071E-2</v>
      </c>
      <c r="KN71">
        <v>3.089898E-2</v>
      </c>
      <c r="KO71">
        <v>0</v>
      </c>
      <c r="KP71">
        <v>0.19304241</v>
      </c>
      <c r="KQ71">
        <v>0</v>
      </c>
      <c r="KR71">
        <v>0</v>
      </c>
      <c r="KS71">
        <v>0</v>
      </c>
      <c r="KT71">
        <v>0.25379251000000003</v>
      </c>
      <c r="KU71">
        <v>0.13386674000000001</v>
      </c>
      <c r="KV71">
        <v>0</v>
      </c>
      <c r="KW71">
        <v>1</v>
      </c>
      <c r="KX71">
        <v>9.7161719999999993E-2</v>
      </c>
      <c r="KY71">
        <v>0.11843484999999999</v>
      </c>
      <c r="KZ71">
        <v>0</v>
      </c>
      <c r="LA71">
        <v>5.153638E-2</v>
      </c>
      <c r="LB71">
        <v>0.14201135000000001</v>
      </c>
      <c r="LC71">
        <v>0.22375965</v>
      </c>
      <c r="LD71">
        <v>0.15743258900000001</v>
      </c>
      <c r="LE71">
        <v>0.18707973999999999</v>
      </c>
      <c r="LF71">
        <v>1.7972299999999999E-3</v>
      </c>
      <c r="LG71">
        <v>1.7972299999999999E-3</v>
      </c>
      <c r="LH71">
        <v>0.12143479</v>
      </c>
      <c r="LI71">
        <v>0.12984369000000001</v>
      </c>
      <c r="LJ71">
        <v>6.0990549999999998E-2</v>
      </c>
      <c r="LK71">
        <v>0.37723268999999998</v>
      </c>
      <c r="LL71">
        <v>0.131562771</v>
      </c>
      <c r="LM71">
        <v>0.11556701</v>
      </c>
      <c r="LN71">
        <v>0</v>
      </c>
      <c r="LO71">
        <v>0</v>
      </c>
      <c r="LP71">
        <v>1.5519750290000001</v>
      </c>
      <c r="LQ71">
        <v>0.12292799</v>
      </c>
      <c r="LR71">
        <v>0.1034915</v>
      </c>
      <c r="LS71">
        <v>0.1067602</v>
      </c>
      <c r="LT71">
        <v>0.18022943999999999</v>
      </c>
      <c r="LU71">
        <v>0.18022943999999999</v>
      </c>
      <c r="LV71">
        <v>1</v>
      </c>
      <c r="LW71">
        <v>0</v>
      </c>
      <c r="LX71">
        <v>0.14443036000000001</v>
      </c>
      <c r="LY71">
        <v>0.26097529000000003</v>
      </c>
      <c r="LZ71">
        <v>0.21959039999999999</v>
      </c>
      <c r="MA71">
        <v>0.16880212</v>
      </c>
      <c r="MB71">
        <v>0.25904329999999998</v>
      </c>
      <c r="MC71">
        <v>0.12419677</v>
      </c>
      <c r="MD71">
        <v>9.9982080000000001E-2</v>
      </c>
      <c r="ME71">
        <v>8.513271E-2</v>
      </c>
      <c r="MF71">
        <v>0.42241909</v>
      </c>
      <c r="MG71">
        <v>0</v>
      </c>
      <c r="MH71">
        <v>0.21494572000000001</v>
      </c>
      <c r="MI71">
        <v>5.5399789999999997E-2</v>
      </c>
      <c r="MJ71">
        <v>0.18734102</v>
      </c>
      <c r="MK71">
        <v>0.10077854</v>
      </c>
      <c r="ML71">
        <v>4.1327879999999997E-2</v>
      </c>
      <c r="MM71">
        <v>7.958345E-2</v>
      </c>
      <c r="MN71">
        <v>8.5082160000000004E-2</v>
      </c>
      <c r="MO71">
        <v>3.205856E-2</v>
      </c>
      <c r="MP71">
        <v>1.9239829999999999E-2</v>
      </c>
      <c r="MQ71">
        <v>0.10777757</v>
      </c>
      <c r="MR71">
        <v>4.4767609999999999E-2</v>
      </c>
      <c r="MS71">
        <v>6.7532300000000003E-2</v>
      </c>
      <c r="MT71">
        <v>6.5385040000000005E-2</v>
      </c>
      <c r="MU71">
        <v>0.13871420000000001</v>
      </c>
      <c r="MV71">
        <v>0.14433786000000001</v>
      </c>
      <c r="MW71">
        <v>4.2704609999999997E-2</v>
      </c>
      <c r="MX71">
        <v>0.10938767000000001</v>
      </c>
      <c r="MY71">
        <v>0.16326378999999999</v>
      </c>
      <c r="MZ71">
        <v>9.1150510000000004E-2</v>
      </c>
      <c r="NA71">
        <v>7.1958049999999996E-2</v>
      </c>
      <c r="NB71">
        <v>4.4461010000000002E-2</v>
      </c>
      <c r="NC71">
        <v>0.12591489</v>
      </c>
      <c r="ND71">
        <v>0.10726595</v>
      </c>
      <c r="NE71">
        <v>0.11483541999999999</v>
      </c>
      <c r="NF71">
        <v>7.7524819999999994E-2</v>
      </c>
      <c r="NG71">
        <v>7.5295589999999996E-2</v>
      </c>
      <c r="NH71">
        <v>7.9931650000000007E-2</v>
      </c>
      <c r="NI71">
        <v>9.0572390000000003E-2</v>
      </c>
      <c r="NJ71">
        <v>0.11357658</v>
      </c>
      <c r="NK71">
        <v>0.14082236000000001</v>
      </c>
      <c r="NL71">
        <v>0.11846502</v>
      </c>
      <c r="NM71">
        <v>0.1147296</v>
      </c>
    </row>
    <row r="72" spans="1:377" x14ac:dyDescent="0.25">
      <c r="A72" t="s">
        <v>468</v>
      </c>
      <c r="B72">
        <v>0.13237170000000001</v>
      </c>
      <c r="C72">
        <v>0.11693849000000001</v>
      </c>
      <c r="D72">
        <v>2.2012110000000001E-2</v>
      </c>
      <c r="E72">
        <v>0.19476560000000001</v>
      </c>
      <c r="F72">
        <v>0.25815746000000001</v>
      </c>
      <c r="G72">
        <v>4.6247249999999997E-2</v>
      </c>
      <c r="H72">
        <v>2.0702390000000001E-2</v>
      </c>
      <c r="I72">
        <v>0</v>
      </c>
      <c r="J72">
        <v>0.25948993999999997</v>
      </c>
      <c r="K72">
        <v>3.2955350000000001E-2</v>
      </c>
      <c r="L72">
        <v>0.15454230999999999</v>
      </c>
      <c r="M72">
        <v>2.1133900000000001E-2</v>
      </c>
      <c r="N72">
        <v>0.12124312</v>
      </c>
      <c r="O72">
        <v>3.6046920000000003E-2</v>
      </c>
      <c r="P72">
        <v>2.0169300000000001E-3</v>
      </c>
      <c r="Q72">
        <v>0.34727687000000002</v>
      </c>
      <c r="R72">
        <v>0.22387968999999999</v>
      </c>
      <c r="S72">
        <v>0</v>
      </c>
      <c r="T72">
        <v>6.6873420000000003E-2</v>
      </c>
      <c r="U72">
        <v>5.1911930000000002E-2</v>
      </c>
      <c r="V72">
        <v>3.7737619999999999E-2</v>
      </c>
      <c r="W72">
        <v>0</v>
      </c>
      <c r="X72">
        <v>2.74066E-2</v>
      </c>
      <c r="Y72">
        <v>3.8300149999999998E-2</v>
      </c>
      <c r="Z72">
        <v>0</v>
      </c>
      <c r="AA72">
        <v>3.1602720000000001E-2</v>
      </c>
      <c r="AB72">
        <v>0.51113637999999995</v>
      </c>
      <c r="AC72">
        <v>3.9002500000000002E-2</v>
      </c>
      <c r="AD72">
        <v>6.3223959999999996E-2</v>
      </c>
      <c r="AE72">
        <v>5.9206399999999996E-3</v>
      </c>
      <c r="AF72">
        <v>4.0888599999999997E-3</v>
      </c>
      <c r="AG72">
        <v>3.7078220000000002E-2</v>
      </c>
      <c r="AH72">
        <v>3.6194219999999999E-2</v>
      </c>
      <c r="AI72">
        <v>7.9043279999999994E-2</v>
      </c>
      <c r="AJ72">
        <v>0.11555298999999999</v>
      </c>
      <c r="AK72">
        <v>6.3060409999999997E-2</v>
      </c>
      <c r="AL72">
        <v>1.1480199999999999E-2</v>
      </c>
      <c r="AM72">
        <v>4.2272120000000003E-2</v>
      </c>
      <c r="AN72">
        <v>5.1714830000000003E-2</v>
      </c>
      <c r="AO72">
        <v>5.3690849999999998E-2</v>
      </c>
      <c r="AP72">
        <v>0</v>
      </c>
      <c r="AQ72">
        <v>7.0210990000000001E-2</v>
      </c>
      <c r="AR72">
        <v>0</v>
      </c>
      <c r="AS72">
        <v>0</v>
      </c>
      <c r="AT72">
        <v>0</v>
      </c>
      <c r="AU72">
        <v>0.85235068999999997</v>
      </c>
      <c r="AV72">
        <v>0.13450155999999999</v>
      </c>
      <c r="AW72">
        <v>3.8929789999999999E-2</v>
      </c>
      <c r="AX72">
        <v>0</v>
      </c>
      <c r="AY72">
        <v>0.35249765</v>
      </c>
      <c r="AZ72">
        <v>9.5447190000000001E-2</v>
      </c>
      <c r="BA72">
        <v>0</v>
      </c>
      <c r="BB72">
        <v>0</v>
      </c>
      <c r="BC72">
        <v>0</v>
      </c>
      <c r="BD72">
        <v>3.249838E-2</v>
      </c>
      <c r="BE72">
        <v>0.21012380999999999</v>
      </c>
      <c r="BF72">
        <v>2.1238980000000001E-2</v>
      </c>
      <c r="BG72">
        <v>0</v>
      </c>
      <c r="BH72">
        <v>0</v>
      </c>
      <c r="BI72">
        <v>7.6394530000000002E-2</v>
      </c>
      <c r="BJ72">
        <v>2.910797E-2</v>
      </c>
      <c r="BK72">
        <v>0</v>
      </c>
      <c r="BL72">
        <v>3.4047809999999998E-2</v>
      </c>
      <c r="BM72">
        <v>6.8377530000000006E-2</v>
      </c>
      <c r="BN72">
        <v>0.17544663999999999</v>
      </c>
      <c r="BO72">
        <v>0.11240106</v>
      </c>
      <c r="BP72">
        <v>0.23710940999999999</v>
      </c>
      <c r="BQ72">
        <v>0.19577652000000001</v>
      </c>
      <c r="BR72">
        <v>0</v>
      </c>
      <c r="BS72">
        <v>0</v>
      </c>
      <c r="BT72">
        <v>0.62574680000000005</v>
      </c>
      <c r="BU72">
        <v>9.7258209999999998E-2</v>
      </c>
      <c r="BV72">
        <v>0</v>
      </c>
      <c r="BW72">
        <v>0.36872242</v>
      </c>
      <c r="BX72">
        <v>0</v>
      </c>
      <c r="BY72">
        <v>0</v>
      </c>
      <c r="BZ72">
        <v>0</v>
      </c>
      <c r="CA72">
        <v>0.33953819000000002</v>
      </c>
      <c r="CB72">
        <v>0.23583438000000001</v>
      </c>
      <c r="CC72">
        <v>0</v>
      </c>
      <c r="CD72">
        <v>0</v>
      </c>
      <c r="CE72">
        <v>0.18269059000000001</v>
      </c>
      <c r="CF72">
        <v>0.21713091000000001</v>
      </c>
      <c r="CG72">
        <v>3.8344620000000003E-2</v>
      </c>
      <c r="CH72">
        <v>0.37504231999999998</v>
      </c>
      <c r="CI72">
        <v>0.11814518</v>
      </c>
      <c r="CJ72">
        <v>0</v>
      </c>
      <c r="CK72">
        <v>1.8038065400000001</v>
      </c>
      <c r="CL72">
        <v>0.29863878999999999</v>
      </c>
      <c r="CM72">
        <v>0.13373019</v>
      </c>
      <c r="CN72">
        <v>6.9948129999999997E-2</v>
      </c>
      <c r="CO72">
        <v>4.5509250000000001E-2</v>
      </c>
      <c r="CP72">
        <v>0</v>
      </c>
      <c r="CQ72">
        <v>0</v>
      </c>
      <c r="CR72">
        <v>1.8989929999999999E-2</v>
      </c>
      <c r="CS72">
        <v>0</v>
      </c>
      <c r="CT72">
        <v>0</v>
      </c>
      <c r="CU72">
        <v>6.7505339999999997E-2</v>
      </c>
      <c r="CV72">
        <v>8.1611219999999998E-2</v>
      </c>
      <c r="CW72">
        <v>0</v>
      </c>
      <c r="CX72">
        <v>0</v>
      </c>
      <c r="CY72">
        <v>0.51898195000000003</v>
      </c>
      <c r="CZ72">
        <v>0.13828768999999999</v>
      </c>
      <c r="DA72">
        <v>0.22628823000000001</v>
      </c>
      <c r="DB72">
        <v>9.9489179999999997E-2</v>
      </c>
      <c r="DC72">
        <v>0</v>
      </c>
      <c r="DD72">
        <v>0.52029685000000003</v>
      </c>
      <c r="DE72">
        <v>0</v>
      </c>
      <c r="DF72">
        <v>0.12358735999999999</v>
      </c>
      <c r="DG72">
        <v>0.25502449999999999</v>
      </c>
      <c r="DH72">
        <v>0</v>
      </c>
      <c r="DI72">
        <v>0.11629998</v>
      </c>
      <c r="DJ72">
        <v>0.31101694000000002</v>
      </c>
      <c r="DK72">
        <v>0.28932147000000003</v>
      </c>
      <c r="DL72">
        <v>0.27778182099999998</v>
      </c>
      <c r="DM72">
        <v>7.7793189999999998E-2</v>
      </c>
      <c r="DN72">
        <v>0.1277056</v>
      </c>
      <c r="DO72">
        <v>6.1690559999999998E-2</v>
      </c>
      <c r="DP72">
        <v>0.16383956999999999</v>
      </c>
      <c r="DQ72">
        <v>0.13520746</v>
      </c>
      <c r="DR72">
        <v>9.9158170000000004E-2</v>
      </c>
      <c r="DS72">
        <v>9.691205E-2</v>
      </c>
      <c r="DT72">
        <v>0</v>
      </c>
      <c r="DU72">
        <v>2.8439840000000001E-2</v>
      </c>
      <c r="DV72">
        <v>0.30859258000000001</v>
      </c>
      <c r="DW72">
        <v>0.22717545</v>
      </c>
      <c r="DX72">
        <v>0.21844825000000001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0.29054115000000003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0.13166744</v>
      </c>
      <c r="EL72">
        <v>0.15290972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0.12250645</v>
      </c>
      <c r="ES72">
        <v>0.27854107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0.21297911</v>
      </c>
      <c r="FC72">
        <v>0</v>
      </c>
      <c r="FD72">
        <v>0</v>
      </c>
      <c r="FE72">
        <v>0</v>
      </c>
      <c r="FF72">
        <v>0</v>
      </c>
      <c r="FG72">
        <v>0.66999717999999997</v>
      </c>
      <c r="FH72">
        <v>0</v>
      </c>
      <c r="FI72">
        <v>0.53286383000000004</v>
      </c>
      <c r="FJ72">
        <v>1</v>
      </c>
      <c r="FK72">
        <v>0</v>
      </c>
      <c r="FL72">
        <v>0.71860676000000001</v>
      </c>
      <c r="FM72">
        <v>0.19807612999999999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0.72293456</v>
      </c>
      <c r="FT72">
        <v>1.7922110000000002E-2</v>
      </c>
      <c r="FU72">
        <v>0</v>
      </c>
      <c r="FV72">
        <v>0.21091786000000001</v>
      </c>
      <c r="FW72">
        <v>0.31507624000000001</v>
      </c>
      <c r="FX72">
        <v>6.2978190000000003E-2</v>
      </c>
      <c r="FY72">
        <v>0</v>
      </c>
      <c r="FZ72">
        <v>0</v>
      </c>
      <c r="GA72">
        <v>0</v>
      </c>
      <c r="GB72">
        <v>1.311876E-2</v>
      </c>
      <c r="GC72">
        <v>0.15143203999999999</v>
      </c>
      <c r="GD72">
        <v>0.17091110000000001</v>
      </c>
      <c r="GE72">
        <v>0.1059286</v>
      </c>
      <c r="GF72">
        <v>0.27825303000000001</v>
      </c>
      <c r="GG72">
        <v>2.3001649999999998E-2</v>
      </c>
      <c r="GH72">
        <v>8.4877460000000002E-2</v>
      </c>
      <c r="GI72">
        <v>0</v>
      </c>
      <c r="GJ72">
        <v>0</v>
      </c>
      <c r="GK72">
        <v>8.4877460000000002E-2</v>
      </c>
      <c r="GL72">
        <v>0</v>
      </c>
      <c r="GM72">
        <v>0</v>
      </c>
      <c r="GN72">
        <v>0</v>
      </c>
      <c r="GO72">
        <v>0</v>
      </c>
      <c r="GP72">
        <v>0.10515574</v>
      </c>
      <c r="GQ72">
        <v>0</v>
      </c>
      <c r="GR72">
        <v>0.15361901</v>
      </c>
      <c r="GS72">
        <v>0.18737328</v>
      </c>
      <c r="GT72">
        <v>0.16593188</v>
      </c>
      <c r="GU72">
        <v>0.10667282</v>
      </c>
      <c r="GV72">
        <v>9.5665910000000007E-2</v>
      </c>
      <c r="GW72">
        <v>0.29331868</v>
      </c>
      <c r="GX72">
        <v>0</v>
      </c>
      <c r="GY72">
        <v>0.47500861999999999</v>
      </c>
      <c r="GZ72">
        <v>0.93500854</v>
      </c>
      <c r="HA72">
        <v>0</v>
      </c>
      <c r="HB72">
        <v>2.753367E-2</v>
      </c>
      <c r="HC72">
        <v>0</v>
      </c>
      <c r="HD72">
        <v>6.3338930000000002E-2</v>
      </c>
      <c r="HE72">
        <v>0.40339656099999999</v>
      </c>
      <c r="HF72">
        <v>0</v>
      </c>
      <c r="HG72">
        <v>0</v>
      </c>
      <c r="HH72">
        <v>1.631167818</v>
      </c>
      <c r="HI72">
        <v>2.5485859999999999E-2</v>
      </c>
      <c r="HJ72">
        <v>8.846271E-2</v>
      </c>
      <c r="HK72">
        <v>0.83537713000000002</v>
      </c>
      <c r="HL72">
        <v>0</v>
      </c>
      <c r="HM72">
        <v>0</v>
      </c>
      <c r="HN72">
        <v>0</v>
      </c>
      <c r="HO72">
        <v>0.18817032</v>
      </c>
      <c r="HP72">
        <v>0.16190315999999999</v>
      </c>
      <c r="HQ72">
        <v>0.17075688999999999</v>
      </c>
      <c r="HR72">
        <v>0.17871892</v>
      </c>
      <c r="HS72">
        <v>0.4585979</v>
      </c>
      <c r="HT72">
        <v>0.17982081</v>
      </c>
      <c r="HU72">
        <v>0.17966729000000001</v>
      </c>
      <c r="HV72">
        <v>0.25629246</v>
      </c>
      <c r="HW72">
        <v>0.19802794000000001</v>
      </c>
      <c r="HX72">
        <v>9.4388310000000003E-2</v>
      </c>
      <c r="HY72">
        <v>0.19504135</v>
      </c>
      <c r="HZ72">
        <v>0.13333951999999999</v>
      </c>
      <c r="IA72">
        <v>0.29581455000000001</v>
      </c>
      <c r="IB72">
        <v>0.15299726999999999</v>
      </c>
      <c r="IC72">
        <v>0.15470005000000001</v>
      </c>
      <c r="ID72">
        <v>0</v>
      </c>
      <c r="IE72">
        <v>0</v>
      </c>
      <c r="IF72">
        <v>0.11900980999999999</v>
      </c>
      <c r="IG72">
        <v>0.19087823000000001</v>
      </c>
      <c r="IH72">
        <v>2.8224429999999998E-2</v>
      </c>
      <c r="II72">
        <v>0.15888215</v>
      </c>
      <c r="IJ72">
        <v>6.633754E-2</v>
      </c>
      <c r="IK72">
        <v>0.15866759</v>
      </c>
      <c r="IL72">
        <v>6.153347E-2</v>
      </c>
      <c r="IM72">
        <v>0</v>
      </c>
      <c r="IN72">
        <v>0.35631312999999998</v>
      </c>
      <c r="IO72">
        <v>0.11390996</v>
      </c>
      <c r="IP72">
        <v>0</v>
      </c>
      <c r="IQ72">
        <v>0.24634067000000001</v>
      </c>
      <c r="IR72">
        <v>0</v>
      </c>
      <c r="IS72">
        <v>0.18134433999999999</v>
      </c>
      <c r="IT72">
        <v>0.17079975999999999</v>
      </c>
      <c r="IU72">
        <v>0.10107894000000001</v>
      </c>
      <c r="IV72">
        <v>0.12879711099999999</v>
      </c>
      <c r="IW72">
        <v>0.11752583</v>
      </c>
      <c r="IX72">
        <v>0</v>
      </c>
      <c r="IY72">
        <v>0</v>
      </c>
      <c r="IZ72">
        <v>0.25285496000000002</v>
      </c>
      <c r="JA72">
        <v>0.23248199999999999</v>
      </c>
      <c r="JB72">
        <v>0.13875708</v>
      </c>
      <c r="JC72">
        <v>2.8458230000000001E-2</v>
      </c>
      <c r="JD72">
        <v>5.1410299999999999E-2</v>
      </c>
      <c r="JE72">
        <v>4.4777860000000003E-2</v>
      </c>
      <c r="JF72">
        <v>0.28923913000000001</v>
      </c>
      <c r="JG72">
        <v>0.23291318</v>
      </c>
      <c r="JH72">
        <v>0.14030282999999999</v>
      </c>
      <c r="JI72">
        <v>0</v>
      </c>
      <c r="JJ72">
        <v>0.13686493</v>
      </c>
      <c r="JK72">
        <v>8.3409960000000005E-2</v>
      </c>
      <c r="JL72">
        <v>0.11098979</v>
      </c>
      <c r="JM72">
        <v>9.6377699999999997E-2</v>
      </c>
      <c r="JN72">
        <v>0.10019056</v>
      </c>
      <c r="JO72">
        <v>0.12078549</v>
      </c>
      <c r="JP72">
        <v>0</v>
      </c>
      <c r="JQ72">
        <v>7.8756110000000004E-2</v>
      </c>
      <c r="JR72">
        <v>0</v>
      </c>
      <c r="JS72">
        <v>0.16688954</v>
      </c>
      <c r="JT72">
        <v>0.14466960000000001</v>
      </c>
      <c r="JU72">
        <v>0</v>
      </c>
      <c r="JV72">
        <v>7.0065189999999999E-2</v>
      </c>
      <c r="JW72">
        <v>0</v>
      </c>
      <c r="JX72">
        <v>8.4202230000000003E-2</v>
      </c>
      <c r="JY72">
        <v>8.700505E-2</v>
      </c>
      <c r="JZ72">
        <v>0.11845662</v>
      </c>
      <c r="KA72">
        <v>0</v>
      </c>
      <c r="KB72">
        <v>0.12280015</v>
      </c>
      <c r="KC72">
        <v>7.3168789999999997E-2</v>
      </c>
      <c r="KD72">
        <v>0</v>
      </c>
      <c r="KE72">
        <v>0</v>
      </c>
      <c r="KF72">
        <v>0</v>
      </c>
      <c r="KG72">
        <v>0.45626681000000002</v>
      </c>
      <c r="KH72">
        <v>1</v>
      </c>
      <c r="KI72">
        <v>4.2782540000000001E-2</v>
      </c>
      <c r="KJ72">
        <v>0</v>
      </c>
      <c r="KK72">
        <v>0</v>
      </c>
      <c r="KL72">
        <v>8.8502529999999996E-2</v>
      </c>
      <c r="KM72">
        <v>1.4643450000000001E-2</v>
      </c>
      <c r="KN72">
        <v>3.041013E-2</v>
      </c>
      <c r="KO72">
        <v>0</v>
      </c>
      <c r="KP72">
        <v>0.18948812000000001</v>
      </c>
      <c r="KQ72">
        <v>0</v>
      </c>
      <c r="KR72">
        <v>0</v>
      </c>
      <c r="KS72">
        <v>0</v>
      </c>
      <c r="KT72">
        <v>0.24668841</v>
      </c>
      <c r="KU72">
        <v>0.13085875999999999</v>
      </c>
      <c r="KV72">
        <v>0</v>
      </c>
      <c r="KW72">
        <v>1</v>
      </c>
      <c r="KX72">
        <v>9.5138210000000001E-2</v>
      </c>
      <c r="KY72">
        <v>0.11601499999999999</v>
      </c>
      <c r="KZ72">
        <v>0</v>
      </c>
      <c r="LA72">
        <v>5.0647039999999997E-2</v>
      </c>
      <c r="LB72">
        <v>0.13960980000000001</v>
      </c>
      <c r="LC72">
        <v>0.22306677999999999</v>
      </c>
      <c r="LD72">
        <v>0.15163288</v>
      </c>
      <c r="LE72">
        <v>0.18363467</v>
      </c>
      <c r="LF72">
        <v>0</v>
      </c>
      <c r="LG72">
        <v>0</v>
      </c>
      <c r="LH72">
        <v>0.11934885000000001</v>
      </c>
      <c r="LI72">
        <v>0.12761330000000001</v>
      </c>
      <c r="LJ72">
        <v>5.815874E-2</v>
      </c>
      <c r="LK72">
        <v>0.37384637999999998</v>
      </c>
      <c r="LL72">
        <v>0.130318091</v>
      </c>
      <c r="LM72">
        <v>0.11319724</v>
      </c>
      <c r="LN72">
        <v>0</v>
      </c>
      <c r="LO72">
        <v>0</v>
      </c>
      <c r="LP72">
        <v>1.5591720600000001</v>
      </c>
      <c r="LQ72">
        <v>0.11920587000000001</v>
      </c>
      <c r="LR72">
        <v>0.10125546000000001</v>
      </c>
      <c r="LS72">
        <v>0.1042553</v>
      </c>
      <c r="LT72">
        <v>0.17777026000000001</v>
      </c>
      <c r="LU72">
        <v>0.17777026000000001</v>
      </c>
      <c r="LV72">
        <v>1</v>
      </c>
      <c r="LW72">
        <v>0</v>
      </c>
      <c r="LX72">
        <v>0.14079449999999999</v>
      </c>
      <c r="LY72">
        <v>0.25532015000000002</v>
      </c>
      <c r="LZ72">
        <v>0.21736117999999999</v>
      </c>
      <c r="MA72">
        <v>0.16425697</v>
      </c>
      <c r="MB72">
        <v>0.25535231000000003</v>
      </c>
      <c r="MC72">
        <v>0.1216757</v>
      </c>
      <c r="MD72">
        <v>9.7379279999999999E-2</v>
      </c>
      <c r="ME72">
        <v>8.4027729999999995E-2</v>
      </c>
      <c r="MF72">
        <v>0.41635234999999998</v>
      </c>
      <c r="MG72">
        <v>0</v>
      </c>
      <c r="MH72">
        <v>0.21427393</v>
      </c>
      <c r="MI72">
        <v>5.5276680000000002E-2</v>
      </c>
      <c r="MJ72">
        <v>0.18732665000000001</v>
      </c>
      <c r="MK72">
        <v>0.10050494</v>
      </c>
      <c r="ML72">
        <v>4.123313E-2</v>
      </c>
      <c r="MM72">
        <v>7.9438999999999996E-2</v>
      </c>
      <c r="MN72">
        <v>8.4843249999999995E-2</v>
      </c>
      <c r="MO72">
        <v>3.1802919999999998E-2</v>
      </c>
      <c r="MP72">
        <v>1.917864E-2</v>
      </c>
      <c r="MQ72">
        <v>9.2260380000000003E-2</v>
      </c>
      <c r="MR72">
        <v>4.4627809999999997E-2</v>
      </c>
      <c r="MS72">
        <v>6.7341760000000001E-2</v>
      </c>
      <c r="MT72">
        <v>6.2638669999999994E-2</v>
      </c>
      <c r="MU72">
        <v>0.13593575999999999</v>
      </c>
      <c r="MV72">
        <v>0.14089479999999999</v>
      </c>
      <c r="MW72">
        <v>4.0380249999999999E-2</v>
      </c>
      <c r="MX72">
        <v>0.1059488</v>
      </c>
      <c r="MY72">
        <v>0.15737696000000001</v>
      </c>
      <c r="MZ72">
        <v>8.9480019999999993E-2</v>
      </c>
      <c r="NA72">
        <v>7.1175240000000001E-2</v>
      </c>
      <c r="NB72">
        <v>4.2742889999999999E-2</v>
      </c>
      <c r="NC72">
        <v>0.12220805</v>
      </c>
      <c r="ND72">
        <v>0.10504289999999999</v>
      </c>
      <c r="NE72">
        <v>0.11240907</v>
      </c>
      <c r="NF72">
        <v>7.5844300000000003E-2</v>
      </c>
      <c r="NG72">
        <v>7.3590950000000002E-2</v>
      </c>
      <c r="NH72">
        <v>7.4822459999999993E-2</v>
      </c>
      <c r="NI72">
        <v>8.7573150000000002E-2</v>
      </c>
      <c r="NJ72">
        <v>0.10907681</v>
      </c>
      <c r="NK72">
        <v>0.14078571000000001</v>
      </c>
      <c r="NL72">
        <v>0.11810221</v>
      </c>
      <c r="NM72">
        <v>0.11439549</v>
      </c>
    </row>
    <row r="73" spans="1:377" x14ac:dyDescent="0.25">
      <c r="A73" t="s">
        <v>469</v>
      </c>
      <c r="B73">
        <v>0.12829757</v>
      </c>
      <c r="C73">
        <v>0.11313326999999999</v>
      </c>
      <c r="D73">
        <v>2.0373160000000001E-2</v>
      </c>
      <c r="E73">
        <v>0.19007346</v>
      </c>
      <c r="F73">
        <v>0.25615928999999998</v>
      </c>
      <c r="G73">
        <v>3.8250729999999997E-2</v>
      </c>
      <c r="H73">
        <v>1.9278170000000001E-2</v>
      </c>
      <c r="I73">
        <v>0</v>
      </c>
      <c r="J73">
        <v>0.25544852000000001</v>
      </c>
      <c r="K73">
        <v>3.0548639999999998E-2</v>
      </c>
      <c r="L73">
        <v>0.1480136</v>
      </c>
      <c r="M73">
        <v>2.0927680000000001E-2</v>
      </c>
      <c r="N73">
        <v>0.12037771</v>
      </c>
      <c r="O73">
        <v>3.407106E-2</v>
      </c>
      <c r="P73">
        <v>0</v>
      </c>
      <c r="Q73">
        <v>0.34108603999999998</v>
      </c>
      <c r="R73">
        <v>0.22004000000000001</v>
      </c>
      <c r="S73">
        <v>0</v>
      </c>
      <c r="T73">
        <v>6.5952559999999993E-2</v>
      </c>
      <c r="U73">
        <v>5.0954020000000003E-2</v>
      </c>
      <c r="V73">
        <v>3.757448E-2</v>
      </c>
      <c r="W73">
        <v>0</v>
      </c>
      <c r="X73">
        <v>2.546789E-2</v>
      </c>
      <c r="Y73">
        <v>3.7853690000000002E-2</v>
      </c>
      <c r="Z73">
        <v>0</v>
      </c>
      <c r="AA73">
        <v>3.0708760000000002E-2</v>
      </c>
      <c r="AB73">
        <v>0.50338947999999994</v>
      </c>
      <c r="AC73">
        <v>3.872573E-2</v>
      </c>
      <c r="AD73">
        <v>6.2127019999999998E-2</v>
      </c>
      <c r="AE73">
        <v>5.3896999999999999E-3</v>
      </c>
      <c r="AF73">
        <v>3.9894600000000002E-3</v>
      </c>
      <c r="AG73">
        <v>3.5611999999999998E-2</v>
      </c>
      <c r="AH73">
        <v>3.5478450000000002E-2</v>
      </c>
      <c r="AI73">
        <v>7.6115890000000005E-2</v>
      </c>
      <c r="AJ73">
        <v>0.11293826</v>
      </c>
      <c r="AK73">
        <v>6.125034E-2</v>
      </c>
      <c r="AL73">
        <v>1.114192E-2</v>
      </c>
      <c r="AM73">
        <v>3.9229029999999998E-2</v>
      </c>
      <c r="AN73">
        <v>4.8327099999999998E-2</v>
      </c>
      <c r="AO73">
        <v>4.949688E-2</v>
      </c>
      <c r="AP73">
        <v>0</v>
      </c>
      <c r="AQ73">
        <v>6.6879729999999998E-2</v>
      </c>
      <c r="AR73">
        <v>0</v>
      </c>
      <c r="AS73">
        <v>0</v>
      </c>
      <c r="AT73">
        <v>0</v>
      </c>
      <c r="AU73">
        <v>0.83509217999999996</v>
      </c>
      <c r="AV73">
        <v>0.13156169000000001</v>
      </c>
      <c r="AW73">
        <v>3.6335359999999997E-2</v>
      </c>
      <c r="AX73">
        <v>0</v>
      </c>
      <c r="AY73">
        <v>0.34601182000000003</v>
      </c>
      <c r="AZ73">
        <v>9.1349910000000006E-2</v>
      </c>
      <c r="BA73">
        <v>0</v>
      </c>
      <c r="BB73">
        <v>0</v>
      </c>
      <c r="BC73">
        <v>0</v>
      </c>
      <c r="BD73">
        <v>3.1411939999999999E-2</v>
      </c>
      <c r="BE73">
        <v>0.20224740999999999</v>
      </c>
      <c r="BF73">
        <v>2.0864669999999998E-2</v>
      </c>
      <c r="BG73">
        <v>0</v>
      </c>
      <c r="BH73">
        <v>0</v>
      </c>
      <c r="BI73">
        <v>7.4801820000000005E-2</v>
      </c>
      <c r="BJ73">
        <v>2.8423790000000001E-2</v>
      </c>
      <c r="BK73">
        <v>0</v>
      </c>
      <c r="BL73">
        <v>3.2503110000000002E-2</v>
      </c>
      <c r="BM73">
        <v>6.6945900000000003E-2</v>
      </c>
      <c r="BN73">
        <v>0.17476178000000001</v>
      </c>
      <c r="BO73">
        <v>0.10928322</v>
      </c>
      <c r="BP73">
        <v>0.22962047999999999</v>
      </c>
      <c r="BQ73">
        <v>0.18777150000000001</v>
      </c>
      <c r="BR73">
        <v>0</v>
      </c>
      <c r="BS73">
        <v>0</v>
      </c>
      <c r="BT73">
        <v>0.61372424999999997</v>
      </c>
      <c r="BU73">
        <v>9.6044329999999997E-2</v>
      </c>
      <c r="BV73">
        <v>0</v>
      </c>
      <c r="BW73">
        <v>0.35450549999999997</v>
      </c>
      <c r="BX73">
        <v>0</v>
      </c>
      <c r="BY73">
        <v>0</v>
      </c>
      <c r="BZ73">
        <v>0</v>
      </c>
      <c r="CA73">
        <v>0.32447890000000001</v>
      </c>
      <c r="CB73">
        <v>0.22598414999999999</v>
      </c>
      <c r="CC73">
        <v>0</v>
      </c>
      <c r="CD73">
        <v>0</v>
      </c>
      <c r="CE73">
        <v>0.17478166000000001</v>
      </c>
      <c r="CF73">
        <v>0.20900467</v>
      </c>
      <c r="CG73">
        <v>3.7206749999999997E-2</v>
      </c>
      <c r="CH73">
        <v>0.36040868999999998</v>
      </c>
      <c r="CI73">
        <v>0.11714476</v>
      </c>
      <c r="CJ73">
        <v>0</v>
      </c>
      <c r="CK73">
        <v>1.7992079400000001</v>
      </c>
      <c r="CL73">
        <v>0.28967921000000002</v>
      </c>
      <c r="CM73">
        <v>0.13089133999999999</v>
      </c>
      <c r="CN73">
        <v>6.8825720000000007E-2</v>
      </c>
      <c r="CO73">
        <v>4.4123410000000002E-2</v>
      </c>
      <c r="CP73">
        <v>0</v>
      </c>
      <c r="CQ73">
        <v>0</v>
      </c>
      <c r="CR73">
        <v>1.815135E-2</v>
      </c>
      <c r="CS73">
        <v>0</v>
      </c>
      <c r="CT73">
        <v>0</v>
      </c>
      <c r="CU73">
        <v>6.5217730000000002E-2</v>
      </c>
      <c r="CV73">
        <v>8.0179340000000002E-2</v>
      </c>
      <c r="CW73">
        <v>0</v>
      </c>
      <c r="CX73">
        <v>0</v>
      </c>
      <c r="CY73">
        <v>0.50152989999999997</v>
      </c>
      <c r="CZ73">
        <v>0.13607801</v>
      </c>
      <c r="DA73">
        <v>0.22320810999999999</v>
      </c>
      <c r="DB73">
        <v>9.7559179999999995E-2</v>
      </c>
      <c r="DC73">
        <v>0</v>
      </c>
      <c r="DD73">
        <v>0.50307747000000003</v>
      </c>
      <c r="DE73">
        <v>0</v>
      </c>
      <c r="DF73">
        <v>0.12090341</v>
      </c>
      <c r="DG73">
        <v>0.23477801000000001</v>
      </c>
      <c r="DH73">
        <v>0</v>
      </c>
      <c r="DI73">
        <v>0.11597832</v>
      </c>
      <c r="DJ73">
        <v>0.30453298000000001</v>
      </c>
      <c r="DK73">
        <v>0.27932104000000002</v>
      </c>
      <c r="DL73">
        <v>0.27477128000000001</v>
      </c>
      <c r="DM73">
        <v>7.6887289999999997E-2</v>
      </c>
      <c r="DN73">
        <v>0.12464122</v>
      </c>
      <c r="DO73">
        <v>5.9509720000000002E-2</v>
      </c>
      <c r="DP73">
        <v>0.16061068000000001</v>
      </c>
      <c r="DQ73">
        <v>0.13209608</v>
      </c>
      <c r="DR73">
        <v>9.5977480000000004E-2</v>
      </c>
      <c r="DS73">
        <v>9.5596769999999998E-2</v>
      </c>
      <c r="DT73">
        <v>0</v>
      </c>
      <c r="DU73">
        <v>2.7178290000000001E-2</v>
      </c>
      <c r="DV73">
        <v>0.30459149000000002</v>
      </c>
      <c r="DW73">
        <v>0.22410364999999999</v>
      </c>
      <c r="DX73">
        <v>0.21368497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0.28011211000000003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0.12840835</v>
      </c>
      <c r="EL73">
        <v>0.1441858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0.10578095999999999</v>
      </c>
      <c r="ES73">
        <v>0.27089168000000002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0.20526469999999999</v>
      </c>
      <c r="FC73">
        <v>0</v>
      </c>
      <c r="FD73">
        <v>0</v>
      </c>
      <c r="FE73">
        <v>0</v>
      </c>
      <c r="FF73">
        <v>0</v>
      </c>
      <c r="FG73">
        <v>0.64694998000000004</v>
      </c>
      <c r="FH73">
        <v>0</v>
      </c>
      <c r="FI73">
        <v>0.51698129999999998</v>
      </c>
      <c r="FJ73">
        <v>1</v>
      </c>
      <c r="FK73">
        <v>0</v>
      </c>
      <c r="FL73">
        <v>0.68634592999999999</v>
      </c>
      <c r="FM73">
        <v>0.19541599000000001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0.70121286999999999</v>
      </c>
      <c r="FT73">
        <v>1.7911219999999999E-2</v>
      </c>
      <c r="FU73">
        <v>0</v>
      </c>
      <c r="FV73">
        <v>0.20631562000000001</v>
      </c>
      <c r="FW73">
        <v>0.31040052000000001</v>
      </c>
      <c r="FX73">
        <v>6.0848449999999998E-2</v>
      </c>
      <c r="FY73">
        <v>0</v>
      </c>
      <c r="FZ73">
        <v>0</v>
      </c>
      <c r="GA73">
        <v>0</v>
      </c>
      <c r="GB73">
        <v>1.073463E-2</v>
      </c>
      <c r="GC73">
        <v>0.14751533</v>
      </c>
      <c r="GD73">
        <v>0.16867119999999999</v>
      </c>
      <c r="GE73">
        <v>0.1031267</v>
      </c>
      <c r="GF73">
        <v>0.27065249000000002</v>
      </c>
      <c r="GG73">
        <v>2.1985910000000001E-2</v>
      </c>
      <c r="GH73">
        <v>8.2415749999999996E-2</v>
      </c>
      <c r="GI73">
        <v>0</v>
      </c>
      <c r="GJ73">
        <v>0</v>
      </c>
      <c r="GK73">
        <v>8.2415749999999996E-2</v>
      </c>
      <c r="GL73">
        <v>0</v>
      </c>
      <c r="GM73">
        <v>0</v>
      </c>
      <c r="GN73">
        <v>0</v>
      </c>
      <c r="GO73">
        <v>0</v>
      </c>
      <c r="GP73">
        <v>0.10244098</v>
      </c>
      <c r="GQ73">
        <v>0</v>
      </c>
      <c r="GR73">
        <v>0.14989377000000001</v>
      </c>
      <c r="GS73">
        <v>0.18428127</v>
      </c>
      <c r="GT73">
        <v>0.16319248</v>
      </c>
      <c r="GU73">
        <v>0.10422657</v>
      </c>
      <c r="GV73">
        <v>9.2139700000000005E-2</v>
      </c>
      <c r="GW73">
        <v>0.28899049999999998</v>
      </c>
      <c r="GX73">
        <v>0</v>
      </c>
      <c r="GY73">
        <v>0.45726614999999998</v>
      </c>
      <c r="GZ73">
        <v>0.89262916999999997</v>
      </c>
      <c r="HA73">
        <v>0</v>
      </c>
      <c r="HB73">
        <v>2.6317799999999999E-2</v>
      </c>
      <c r="HC73">
        <v>0</v>
      </c>
      <c r="HD73">
        <v>5.1828069999999997E-2</v>
      </c>
      <c r="HE73">
        <v>0.40339656099999999</v>
      </c>
      <c r="HF73">
        <v>0</v>
      </c>
      <c r="HG73">
        <v>0</v>
      </c>
      <c r="HH73">
        <v>1.6386440120000001</v>
      </c>
      <c r="HI73">
        <v>1.9217830000000002E-2</v>
      </c>
      <c r="HJ73">
        <v>8.7254219999999993E-2</v>
      </c>
      <c r="HK73">
        <v>0.81421261</v>
      </c>
      <c r="HL73">
        <v>0</v>
      </c>
      <c r="HM73">
        <v>0</v>
      </c>
      <c r="HN73">
        <v>0</v>
      </c>
      <c r="HO73">
        <v>0.18442</v>
      </c>
      <c r="HP73">
        <v>0.15869463</v>
      </c>
      <c r="HQ73">
        <v>0.16943744999999999</v>
      </c>
      <c r="HR73">
        <v>0.17505870000000001</v>
      </c>
      <c r="HS73">
        <v>0.45141392000000002</v>
      </c>
      <c r="HT73">
        <v>0.17234979</v>
      </c>
      <c r="HU73">
        <v>0.17584544999999999</v>
      </c>
      <c r="HV73">
        <v>0.25263205999999999</v>
      </c>
      <c r="HW73">
        <v>0.19492364100000001</v>
      </c>
      <c r="HX73">
        <v>8.8837979999999997E-2</v>
      </c>
      <c r="HY73">
        <v>0.192592139</v>
      </c>
      <c r="HZ73">
        <v>0.13200666999999999</v>
      </c>
      <c r="IA73">
        <v>0.29197862000000002</v>
      </c>
      <c r="IB73">
        <v>0.14904306</v>
      </c>
      <c r="IC73">
        <v>0.15115202999999999</v>
      </c>
      <c r="ID73">
        <v>0</v>
      </c>
      <c r="IE73">
        <v>0</v>
      </c>
      <c r="IF73">
        <v>0.11605206</v>
      </c>
      <c r="IG73">
        <v>0.18733332999999999</v>
      </c>
      <c r="IH73">
        <v>2.8224429999999998E-2</v>
      </c>
      <c r="II73">
        <v>0.15544557000000001</v>
      </c>
      <c r="IJ73">
        <v>6.4747479999999996E-2</v>
      </c>
      <c r="IK73">
        <v>0.15629081</v>
      </c>
      <c r="IL73">
        <v>6.1530550000000003E-2</v>
      </c>
      <c r="IM73">
        <v>0</v>
      </c>
      <c r="IN73">
        <v>0.34702061000000001</v>
      </c>
      <c r="IO73">
        <v>0.1128084</v>
      </c>
      <c r="IP73">
        <v>0</v>
      </c>
      <c r="IQ73">
        <v>0.24272010999999999</v>
      </c>
      <c r="IR73">
        <v>0</v>
      </c>
      <c r="IS73">
        <v>0.17475146999999999</v>
      </c>
      <c r="IT73">
        <v>0.16519154</v>
      </c>
      <c r="IU73">
        <v>9.8906690000000005E-2</v>
      </c>
      <c r="IV73">
        <v>0.12259202</v>
      </c>
      <c r="IW73">
        <v>0.11675792</v>
      </c>
      <c r="IX73">
        <v>0</v>
      </c>
      <c r="IY73">
        <v>0</v>
      </c>
      <c r="IZ73">
        <v>0.24470537000000001</v>
      </c>
      <c r="JA73">
        <v>0.22768501999999999</v>
      </c>
      <c r="JB73">
        <v>0.12958597999999999</v>
      </c>
      <c r="JC73">
        <v>2.5706349E-2</v>
      </c>
      <c r="JD73">
        <v>4.8106330000000003E-2</v>
      </c>
      <c r="JE73">
        <v>4.2789609999999999E-2</v>
      </c>
      <c r="JF73">
        <v>0.28918627000000002</v>
      </c>
      <c r="JG73">
        <v>0.22774191999999999</v>
      </c>
      <c r="JH73">
        <v>0.13707616</v>
      </c>
      <c r="JI73">
        <v>0</v>
      </c>
      <c r="JJ73">
        <v>0.13291623</v>
      </c>
      <c r="JK73">
        <v>8.0099470000000006E-2</v>
      </c>
      <c r="JL73">
        <v>0.10820693000000001</v>
      </c>
      <c r="JM73">
        <v>9.5778249999999995E-2</v>
      </c>
      <c r="JN73">
        <v>9.7357920000000001E-2</v>
      </c>
      <c r="JO73">
        <v>0.11559730999999999</v>
      </c>
      <c r="JP73">
        <v>0</v>
      </c>
      <c r="JQ73">
        <v>7.8739840000000005E-2</v>
      </c>
      <c r="JR73">
        <v>0</v>
      </c>
      <c r="JS73">
        <v>0.16475798</v>
      </c>
      <c r="JT73">
        <v>0.14091485000000001</v>
      </c>
      <c r="JU73">
        <v>0</v>
      </c>
      <c r="JV73">
        <v>6.9457770000000002E-2</v>
      </c>
      <c r="JW73">
        <v>0</v>
      </c>
      <c r="JX73">
        <v>8.1657419999999994E-2</v>
      </c>
      <c r="JY73">
        <v>8.5385329999999995E-2</v>
      </c>
      <c r="JZ73">
        <v>0.11484879000000001</v>
      </c>
      <c r="KA73">
        <v>0</v>
      </c>
      <c r="KB73">
        <v>0.11936998</v>
      </c>
      <c r="KC73">
        <v>7.0601159999999996E-2</v>
      </c>
      <c r="KD73">
        <v>0</v>
      </c>
      <c r="KE73">
        <v>0</v>
      </c>
      <c r="KF73">
        <v>0</v>
      </c>
      <c r="KG73">
        <v>0.43327905999999999</v>
      </c>
      <c r="KH73">
        <v>1</v>
      </c>
      <c r="KI73">
        <v>4.2281039999999999E-2</v>
      </c>
      <c r="KJ73">
        <v>0</v>
      </c>
      <c r="KK73">
        <v>0</v>
      </c>
      <c r="KL73">
        <v>8.5863930000000005E-2</v>
      </c>
      <c r="KM73">
        <v>1.4388939999999999E-2</v>
      </c>
      <c r="KN73">
        <v>2.9861019999999999E-2</v>
      </c>
      <c r="KO73">
        <v>0</v>
      </c>
      <c r="KP73">
        <v>0.18704028</v>
      </c>
      <c r="KQ73">
        <v>0</v>
      </c>
      <c r="KR73">
        <v>0</v>
      </c>
      <c r="KS73">
        <v>0</v>
      </c>
      <c r="KT73">
        <v>0.23911003</v>
      </c>
      <c r="KU73">
        <v>0.12806486</v>
      </c>
      <c r="KV73">
        <v>0</v>
      </c>
      <c r="KW73">
        <v>1</v>
      </c>
      <c r="KX73">
        <v>9.2590850000000002E-2</v>
      </c>
      <c r="KY73">
        <v>0.11321826</v>
      </c>
      <c r="KZ73">
        <v>0</v>
      </c>
      <c r="LA73">
        <v>4.9805179999999998E-2</v>
      </c>
      <c r="LB73">
        <v>0.13683430999999999</v>
      </c>
      <c r="LC73">
        <v>0.22032066</v>
      </c>
      <c r="LD73">
        <v>0.14405971000000001</v>
      </c>
      <c r="LE73">
        <v>0.18079189000000001</v>
      </c>
      <c r="LF73">
        <v>0</v>
      </c>
      <c r="LG73">
        <v>0</v>
      </c>
      <c r="LH73">
        <v>0.11718089</v>
      </c>
      <c r="LI73">
        <v>0.12529522000000001</v>
      </c>
      <c r="LJ73">
        <v>5.393945E-2</v>
      </c>
      <c r="LK73">
        <v>0.37065743000000001</v>
      </c>
      <c r="LL73">
        <v>0.12529415099999999</v>
      </c>
      <c r="LM73">
        <v>0.10997605000000001</v>
      </c>
      <c r="LN73">
        <v>0</v>
      </c>
      <c r="LO73">
        <v>0</v>
      </c>
      <c r="LP73">
        <v>1.566402461</v>
      </c>
      <c r="LQ73">
        <v>0.11410801</v>
      </c>
      <c r="LR73">
        <v>9.8420640000000004E-2</v>
      </c>
      <c r="LS73">
        <v>0.10120614</v>
      </c>
      <c r="LT73">
        <v>0.1719387</v>
      </c>
      <c r="LU73">
        <v>0.1719387</v>
      </c>
      <c r="LV73">
        <v>1</v>
      </c>
      <c r="LW73">
        <v>0</v>
      </c>
      <c r="LX73">
        <v>0.13742223000000001</v>
      </c>
      <c r="LY73">
        <v>0.25020672999999999</v>
      </c>
      <c r="LZ73">
        <v>0.21304846</v>
      </c>
      <c r="MA73">
        <v>0.15766334000000001</v>
      </c>
      <c r="MB73">
        <v>0.25105815999999997</v>
      </c>
      <c r="MC73">
        <v>0.11855942</v>
      </c>
      <c r="MD73">
        <v>9.4756759999999995E-2</v>
      </c>
      <c r="ME73">
        <v>8.0683539999999998E-2</v>
      </c>
      <c r="MF73">
        <v>0.41223027000000001</v>
      </c>
      <c r="MG73">
        <v>0</v>
      </c>
      <c r="MH73">
        <v>0.21365933000000001</v>
      </c>
      <c r="MI73">
        <v>5.509497E-2</v>
      </c>
      <c r="MJ73">
        <v>0.18731521000000001</v>
      </c>
      <c r="MK73">
        <v>9.7422850000000005E-2</v>
      </c>
      <c r="ML73">
        <v>4.113787E-2</v>
      </c>
      <c r="MM73">
        <v>7.92379E-2</v>
      </c>
      <c r="MN73">
        <v>8.464373E-2</v>
      </c>
      <c r="MO73">
        <v>3.1590590000000002E-2</v>
      </c>
      <c r="MP73">
        <v>1.9117289999999999E-2</v>
      </c>
      <c r="MQ73">
        <v>7.9842730000000001E-2</v>
      </c>
      <c r="MR73">
        <v>4.4487310000000002E-2</v>
      </c>
      <c r="MS73">
        <v>6.7150790000000002E-2</v>
      </c>
      <c r="MT73">
        <v>6.0811320000000002E-2</v>
      </c>
      <c r="MU73">
        <v>0.13281076999999999</v>
      </c>
      <c r="MV73">
        <v>0.13729611999999999</v>
      </c>
      <c r="MW73">
        <v>3.8845690000000002E-2</v>
      </c>
      <c r="MX73">
        <v>0.10152901</v>
      </c>
      <c r="MY73">
        <v>0.15452498000000001</v>
      </c>
      <c r="MZ73">
        <v>8.5526240000000003E-2</v>
      </c>
      <c r="NA73">
        <v>6.9953210000000002E-2</v>
      </c>
      <c r="NB73">
        <v>4.1497979999999997E-2</v>
      </c>
      <c r="NC73">
        <v>0.11820393999999999</v>
      </c>
      <c r="ND73">
        <v>0.1029119</v>
      </c>
      <c r="NE73">
        <v>0.10894665000000001</v>
      </c>
      <c r="NF73">
        <v>7.4879650000000006E-2</v>
      </c>
      <c r="NG73">
        <v>7.1507849999999998E-2</v>
      </c>
      <c r="NH73">
        <v>7.2268940000000004E-2</v>
      </c>
      <c r="NI73">
        <v>7.9214209999999993E-2</v>
      </c>
      <c r="NJ73">
        <v>0.10640689</v>
      </c>
      <c r="NK73">
        <v>0.13848116999999999</v>
      </c>
      <c r="NL73">
        <v>0.11526075</v>
      </c>
      <c r="NM73">
        <v>0.11408366</v>
      </c>
    </row>
    <row r="74" spans="1:377" x14ac:dyDescent="0.25">
      <c r="A74" t="s">
        <v>470</v>
      </c>
      <c r="B74">
        <v>0.12615936</v>
      </c>
      <c r="C74">
        <v>0.10954788</v>
      </c>
      <c r="D74">
        <v>1.876912E-2</v>
      </c>
      <c r="E74">
        <v>0.18715053000000001</v>
      </c>
      <c r="F74">
        <v>0.25119436000000001</v>
      </c>
      <c r="G74">
        <v>3.8057000000000001E-2</v>
      </c>
      <c r="H74">
        <v>1.8298760000000001E-2</v>
      </c>
      <c r="I74">
        <v>0</v>
      </c>
      <c r="J74">
        <v>0.24973391</v>
      </c>
      <c r="K74">
        <v>2.850399E-2</v>
      </c>
      <c r="L74">
        <v>0.14494519</v>
      </c>
      <c r="M74">
        <v>2.076004E-2</v>
      </c>
      <c r="N74">
        <v>0.11911631</v>
      </c>
      <c r="O74">
        <v>3.219048E-2</v>
      </c>
      <c r="P74">
        <v>0</v>
      </c>
      <c r="Q74">
        <v>0.33392419000000001</v>
      </c>
      <c r="R74">
        <v>0.21550285999999999</v>
      </c>
      <c r="S74">
        <v>0</v>
      </c>
      <c r="T74">
        <v>6.4812640000000005E-2</v>
      </c>
      <c r="U74">
        <v>5.0546590000000002E-2</v>
      </c>
      <c r="V74">
        <v>3.7435870000000003E-2</v>
      </c>
      <c r="W74">
        <v>0</v>
      </c>
      <c r="X74">
        <v>2.388989E-2</v>
      </c>
      <c r="Y74">
        <v>3.735202E-2</v>
      </c>
      <c r="Z74">
        <v>0</v>
      </c>
      <c r="AA74">
        <v>3.0117540000000002E-2</v>
      </c>
      <c r="AB74">
        <v>0.49575362000000001</v>
      </c>
      <c r="AC74">
        <v>3.8435860000000002E-2</v>
      </c>
      <c r="AD74">
        <v>6.1014850000000002E-2</v>
      </c>
      <c r="AE74">
        <v>5.09057E-3</v>
      </c>
      <c r="AF74">
        <v>3.9084000000000002E-3</v>
      </c>
      <c r="AG74">
        <v>3.4320419999999997E-2</v>
      </c>
      <c r="AH74">
        <v>3.4878760000000002E-2</v>
      </c>
      <c r="AI74">
        <v>7.3529730000000001E-2</v>
      </c>
      <c r="AJ74">
        <v>0.11035586</v>
      </c>
      <c r="AK74">
        <v>6.0806789999999999E-2</v>
      </c>
      <c r="AL74">
        <v>1.103437E-2</v>
      </c>
      <c r="AM74">
        <v>3.6034209999999997E-2</v>
      </c>
      <c r="AN74">
        <v>4.5448120000000002E-2</v>
      </c>
      <c r="AO74">
        <v>4.6315969999999998E-2</v>
      </c>
      <c r="AP74">
        <v>0</v>
      </c>
      <c r="AQ74">
        <v>6.3242649999999997E-2</v>
      </c>
      <c r="AR74">
        <v>0</v>
      </c>
      <c r="AS74">
        <v>0</v>
      </c>
      <c r="AT74">
        <v>0</v>
      </c>
      <c r="AU74">
        <v>0.83129941100000004</v>
      </c>
      <c r="AV74">
        <v>0.13076425</v>
      </c>
      <c r="AW74">
        <v>3.3667240000000001E-2</v>
      </c>
      <c r="AX74">
        <v>0</v>
      </c>
      <c r="AY74">
        <v>0.33885083999999999</v>
      </c>
      <c r="AZ74">
        <v>8.6556859999999999E-2</v>
      </c>
      <c r="BA74">
        <v>0</v>
      </c>
      <c r="BB74">
        <v>0</v>
      </c>
      <c r="BC74">
        <v>0</v>
      </c>
      <c r="BD74">
        <v>3.0913449999999999E-2</v>
      </c>
      <c r="BE74">
        <v>0.19464638000000001</v>
      </c>
      <c r="BF74">
        <v>2.0550570000000001E-2</v>
      </c>
      <c r="BG74">
        <v>0</v>
      </c>
      <c r="BH74">
        <v>0</v>
      </c>
      <c r="BI74">
        <v>7.4079989999999998E-2</v>
      </c>
      <c r="BJ74">
        <v>2.8012430000000001E-2</v>
      </c>
      <c r="BK74">
        <v>0</v>
      </c>
      <c r="BL74">
        <v>3.104461E-2</v>
      </c>
      <c r="BM74">
        <v>6.6395049999999997E-2</v>
      </c>
      <c r="BN74">
        <v>0.17476178000000001</v>
      </c>
      <c r="BO74">
        <v>0.10671248999999999</v>
      </c>
      <c r="BP74">
        <v>0.22423291000000001</v>
      </c>
      <c r="BQ74">
        <v>0.18042697999999999</v>
      </c>
      <c r="BR74">
        <v>0</v>
      </c>
      <c r="BS74">
        <v>0</v>
      </c>
      <c r="BT74">
        <v>0.59749613000000001</v>
      </c>
      <c r="BU74">
        <v>9.508983E-2</v>
      </c>
      <c r="BV74">
        <v>0</v>
      </c>
      <c r="BW74">
        <v>0.34131495000000001</v>
      </c>
      <c r="BX74">
        <v>0</v>
      </c>
      <c r="BY74">
        <v>0</v>
      </c>
      <c r="BZ74">
        <v>0</v>
      </c>
      <c r="CA74">
        <v>0.30989424999999998</v>
      </c>
      <c r="CB74">
        <v>0.21799288</v>
      </c>
      <c r="CC74">
        <v>0</v>
      </c>
      <c r="CD74">
        <v>0</v>
      </c>
      <c r="CE74">
        <v>0.16837304</v>
      </c>
      <c r="CF74">
        <v>0.20013180999999999</v>
      </c>
      <c r="CG74">
        <v>3.6812780000000003E-2</v>
      </c>
      <c r="CH74">
        <v>0.34723651</v>
      </c>
      <c r="CI74">
        <v>0.11651535</v>
      </c>
      <c r="CJ74">
        <v>0</v>
      </c>
      <c r="CK74">
        <v>1.77044606</v>
      </c>
      <c r="CL74">
        <v>0.28458445999999998</v>
      </c>
      <c r="CM74">
        <v>0.12562714999999999</v>
      </c>
      <c r="CN74">
        <v>6.7860340000000005E-2</v>
      </c>
      <c r="CO74">
        <v>4.2779030000000003E-2</v>
      </c>
      <c r="CP74">
        <v>0</v>
      </c>
      <c r="CQ74">
        <v>0</v>
      </c>
      <c r="CR74">
        <v>1.7340069999999999E-2</v>
      </c>
      <c r="CS74">
        <v>0</v>
      </c>
      <c r="CT74">
        <v>0</v>
      </c>
      <c r="CU74">
        <v>6.3877539999999997E-2</v>
      </c>
      <c r="CV74">
        <v>7.8871120000000003E-2</v>
      </c>
      <c r="CW74">
        <v>0</v>
      </c>
      <c r="CX74">
        <v>0</v>
      </c>
      <c r="CY74">
        <v>0.48450253999999998</v>
      </c>
      <c r="CZ74">
        <v>0.13287394999999999</v>
      </c>
      <c r="DA74">
        <v>0.22112952999999999</v>
      </c>
      <c r="DB74">
        <v>9.5437330000000001E-2</v>
      </c>
      <c r="DC74">
        <v>0</v>
      </c>
      <c r="DD74">
        <v>0.48780006999999997</v>
      </c>
      <c r="DE74">
        <v>0</v>
      </c>
      <c r="DF74">
        <v>0.11834628</v>
      </c>
      <c r="DG74">
        <v>0.22268905</v>
      </c>
      <c r="DH74">
        <v>0</v>
      </c>
      <c r="DI74">
        <v>0.1141552</v>
      </c>
      <c r="DJ74">
        <v>0.29835856999999999</v>
      </c>
      <c r="DK74">
        <v>0.27048130999999997</v>
      </c>
      <c r="DL74">
        <v>0.27155974999999999</v>
      </c>
      <c r="DM74">
        <v>7.5154449999999998E-2</v>
      </c>
      <c r="DN74">
        <v>0.12190020999999999</v>
      </c>
      <c r="DO74">
        <v>5.7394960000000002E-2</v>
      </c>
      <c r="DP74">
        <v>0.15865791000000001</v>
      </c>
      <c r="DQ74">
        <v>0.13018067</v>
      </c>
      <c r="DR74">
        <v>9.2894879999999999E-2</v>
      </c>
      <c r="DS74">
        <v>9.4291899999999998E-2</v>
      </c>
      <c r="DT74">
        <v>0</v>
      </c>
      <c r="DU74">
        <v>2.5964370000000001E-2</v>
      </c>
      <c r="DV74">
        <v>0.29958465000000001</v>
      </c>
      <c r="DW74">
        <v>0.22050339999999999</v>
      </c>
      <c r="DX74">
        <v>0.20902161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0.26885958999999998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0.127194</v>
      </c>
      <c r="EL74">
        <v>0.13625445999999999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8.6414309999999994E-2</v>
      </c>
      <c r="ES74">
        <v>0.26375958999999999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0.19765590999999999</v>
      </c>
      <c r="FC74">
        <v>0</v>
      </c>
      <c r="FD74">
        <v>0</v>
      </c>
      <c r="FE74">
        <v>0</v>
      </c>
      <c r="FF74">
        <v>0</v>
      </c>
      <c r="FG74">
        <v>0.62445759000000001</v>
      </c>
      <c r="FH74">
        <v>0</v>
      </c>
      <c r="FI74">
        <v>0.49646651000000003</v>
      </c>
      <c r="FJ74">
        <v>1</v>
      </c>
      <c r="FK74">
        <v>0</v>
      </c>
      <c r="FL74">
        <v>0.66516845000000002</v>
      </c>
      <c r="FM74">
        <v>0.19255348999999999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0.67807174000000003</v>
      </c>
      <c r="FT74">
        <v>1.6863710000000001E-2</v>
      </c>
      <c r="FU74">
        <v>0</v>
      </c>
      <c r="FV74">
        <v>0.20250952</v>
      </c>
      <c r="FW74">
        <v>0.30592479</v>
      </c>
      <c r="FX74">
        <v>5.8783269999999999E-2</v>
      </c>
      <c r="FY74">
        <v>0</v>
      </c>
      <c r="FZ74">
        <v>0</v>
      </c>
      <c r="GA74">
        <v>0</v>
      </c>
      <c r="GB74">
        <v>8.6530300000000008E-3</v>
      </c>
      <c r="GC74">
        <v>0.14583296000000001</v>
      </c>
      <c r="GD74">
        <v>0.16559188999999999</v>
      </c>
      <c r="GE74">
        <v>0.10126588</v>
      </c>
      <c r="GF74">
        <v>0.26305218000000002</v>
      </c>
      <c r="GG74">
        <v>2.1003239999999999E-2</v>
      </c>
      <c r="GH74">
        <v>8.0651490000000006E-2</v>
      </c>
      <c r="GI74">
        <v>0</v>
      </c>
      <c r="GJ74">
        <v>0</v>
      </c>
      <c r="GK74">
        <v>8.0651490000000006E-2</v>
      </c>
      <c r="GL74">
        <v>0</v>
      </c>
      <c r="GM74">
        <v>0</v>
      </c>
      <c r="GN74">
        <v>0</v>
      </c>
      <c r="GO74">
        <v>0</v>
      </c>
      <c r="GP74">
        <v>0.10013358</v>
      </c>
      <c r="GQ74">
        <v>0</v>
      </c>
      <c r="GR74">
        <v>0.14814422999999999</v>
      </c>
      <c r="GS74">
        <v>0.18189061000000001</v>
      </c>
      <c r="GT74">
        <v>0.16217446999999999</v>
      </c>
      <c r="GU74">
        <v>0.10249224</v>
      </c>
      <c r="GV74">
        <v>8.946751E-2</v>
      </c>
      <c r="GW74">
        <v>0.28620166000000002</v>
      </c>
      <c r="GX74">
        <v>0</v>
      </c>
      <c r="GY74">
        <v>0.43993744000000001</v>
      </c>
      <c r="GZ74">
        <v>0.86834277000000004</v>
      </c>
      <c r="HA74">
        <v>0</v>
      </c>
      <c r="HB74">
        <v>2.5141520000000001E-2</v>
      </c>
      <c r="HC74">
        <v>0</v>
      </c>
      <c r="HD74">
        <v>4.1777849999999998E-2</v>
      </c>
      <c r="HE74">
        <v>0.40339656099999999</v>
      </c>
      <c r="HF74">
        <v>0</v>
      </c>
      <c r="HG74">
        <v>0</v>
      </c>
      <c r="HH74">
        <v>1.6461544589999999</v>
      </c>
      <c r="HI74">
        <v>1.6860219999999999E-2</v>
      </c>
      <c r="HJ74">
        <v>8.4892800000000004E-2</v>
      </c>
      <c r="HK74">
        <v>0.80549705299999996</v>
      </c>
      <c r="HL74">
        <v>0</v>
      </c>
      <c r="HM74">
        <v>0</v>
      </c>
      <c r="HN74">
        <v>0</v>
      </c>
      <c r="HO74">
        <v>0.18139195999999999</v>
      </c>
      <c r="HP74">
        <v>0.15610476000000001</v>
      </c>
      <c r="HQ74">
        <v>0.16252161000000001</v>
      </c>
      <c r="HR74">
        <v>0.17173246</v>
      </c>
      <c r="HS74">
        <v>0.44117240000000002</v>
      </c>
      <c r="HT74">
        <v>0.16513899000000001</v>
      </c>
      <c r="HU74">
        <v>0.17193131</v>
      </c>
      <c r="HV74">
        <v>0.24885061999999999</v>
      </c>
      <c r="HW74">
        <v>0.19015646</v>
      </c>
      <c r="HX74">
        <v>8.7593660000000004E-2</v>
      </c>
      <c r="HY74">
        <v>0.18915636999999999</v>
      </c>
      <c r="HZ74">
        <v>0.13084678</v>
      </c>
      <c r="IA74">
        <v>0.28419903000000002</v>
      </c>
      <c r="IB74">
        <v>0.14622917999999999</v>
      </c>
      <c r="IC74">
        <v>0.14816946</v>
      </c>
      <c r="ID74">
        <v>0</v>
      </c>
      <c r="IE74">
        <v>0</v>
      </c>
      <c r="IF74">
        <v>0.11299711</v>
      </c>
      <c r="IG74">
        <v>0.18506728</v>
      </c>
      <c r="IH74">
        <v>2.8224429999999998E-2</v>
      </c>
      <c r="II74">
        <v>0.15216971000000001</v>
      </c>
      <c r="IJ74">
        <v>6.2618430000000003E-2</v>
      </c>
      <c r="IK74">
        <v>0.15422184</v>
      </c>
      <c r="IL74">
        <v>6.1527619999999998E-2</v>
      </c>
      <c r="IM74">
        <v>0</v>
      </c>
      <c r="IN74">
        <v>0.34008223999999998</v>
      </c>
      <c r="IO74">
        <v>0.11150151</v>
      </c>
      <c r="IP74">
        <v>0</v>
      </c>
      <c r="IQ74">
        <v>0.23885893999999999</v>
      </c>
      <c r="IR74">
        <v>0</v>
      </c>
      <c r="IS74">
        <v>0.17145632</v>
      </c>
      <c r="IT74">
        <v>0.16269463000000001</v>
      </c>
      <c r="IU74">
        <v>9.8784239999999995E-2</v>
      </c>
      <c r="IV74">
        <v>0.12230512</v>
      </c>
      <c r="IW74">
        <v>0.11639582</v>
      </c>
      <c r="IX74">
        <v>0</v>
      </c>
      <c r="IY74">
        <v>0</v>
      </c>
      <c r="IZ74">
        <v>0.21442834999999999</v>
      </c>
      <c r="JA74">
        <v>0.22486413999999999</v>
      </c>
      <c r="JB74">
        <v>0.12363383</v>
      </c>
      <c r="JC74">
        <v>2.4543559999999999E-2</v>
      </c>
      <c r="JD74">
        <v>4.6813390000000003E-2</v>
      </c>
      <c r="JE74">
        <v>4.0654099999999999E-2</v>
      </c>
      <c r="JF74">
        <v>0.28913698999999998</v>
      </c>
      <c r="JG74">
        <v>0.22604946000000001</v>
      </c>
      <c r="JH74">
        <v>0.13485593000000001</v>
      </c>
      <c r="JI74">
        <v>0</v>
      </c>
      <c r="JJ74">
        <v>0.13035379</v>
      </c>
      <c r="JK74">
        <v>7.6908690000000002E-2</v>
      </c>
      <c r="JL74">
        <v>0.107805</v>
      </c>
      <c r="JM74">
        <v>9.422316E-2</v>
      </c>
      <c r="JN74">
        <v>9.7088670000000002E-2</v>
      </c>
      <c r="JO74">
        <v>0.11286647</v>
      </c>
      <c r="JP74">
        <v>0</v>
      </c>
      <c r="JQ74">
        <v>7.8724929999999999E-2</v>
      </c>
      <c r="JR74">
        <v>0</v>
      </c>
      <c r="JS74">
        <v>0.16112857999999999</v>
      </c>
      <c r="JT74">
        <v>0.13482406</v>
      </c>
      <c r="JU74">
        <v>0</v>
      </c>
      <c r="JV74">
        <v>6.6042799999999999E-2</v>
      </c>
      <c r="JW74">
        <v>0</v>
      </c>
      <c r="JX74">
        <v>7.9435329999999998E-2</v>
      </c>
      <c r="JY74">
        <v>8.3265199999999998E-2</v>
      </c>
      <c r="JZ74">
        <v>0.11077001</v>
      </c>
      <c r="KA74">
        <v>0</v>
      </c>
      <c r="KB74">
        <v>0.11727144</v>
      </c>
      <c r="KC74">
        <v>6.8773920000000002E-2</v>
      </c>
      <c r="KD74">
        <v>0</v>
      </c>
      <c r="KE74">
        <v>0</v>
      </c>
      <c r="KF74">
        <v>0</v>
      </c>
      <c r="KG74">
        <v>0.40926457999999999</v>
      </c>
      <c r="KH74">
        <v>1</v>
      </c>
      <c r="KI74">
        <v>4.1606039999999997E-2</v>
      </c>
      <c r="KJ74">
        <v>0</v>
      </c>
      <c r="KK74">
        <v>0</v>
      </c>
      <c r="KL74">
        <v>8.3661219999999994E-2</v>
      </c>
      <c r="KM74">
        <v>1.428016E-2</v>
      </c>
      <c r="KN74">
        <v>2.939493E-2</v>
      </c>
      <c r="KO74">
        <v>0</v>
      </c>
      <c r="KP74">
        <v>0.18545687999999999</v>
      </c>
      <c r="KQ74">
        <v>0</v>
      </c>
      <c r="KR74">
        <v>0</v>
      </c>
      <c r="KS74">
        <v>0</v>
      </c>
      <c r="KT74">
        <v>0.23421143</v>
      </c>
      <c r="KU74">
        <v>0.12471110000000001</v>
      </c>
      <c r="KV74">
        <v>0</v>
      </c>
      <c r="KW74">
        <v>1</v>
      </c>
      <c r="KX74">
        <v>9.0205969999999996E-2</v>
      </c>
      <c r="KY74">
        <v>0.1101771</v>
      </c>
      <c r="KZ74">
        <v>0</v>
      </c>
      <c r="LA74">
        <v>4.9107640000000001E-2</v>
      </c>
      <c r="LB74">
        <v>0.13468227999999999</v>
      </c>
      <c r="LC74">
        <v>0.21859527000000001</v>
      </c>
      <c r="LD74">
        <v>0.13839018</v>
      </c>
      <c r="LE74">
        <v>0.17906263</v>
      </c>
      <c r="LF74">
        <v>0</v>
      </c>
      <c r="LG74">
        <v>0</v>
      </c>
      <c r="LH74">
        <v>0.11511674</v>
      </c>
      <c r="LI74">
        <v>0.12308814</v>
      </c>
      <c r="LJ74">
        <v>5.0616029999999999E-2</v>
      </c>
      <c r="LK74">
        <v>0.36709124999999998</v>
      </c>
      <c r="LL74">
        <v>0.123333111</v>
      </c>
      <c r="LM74">
        <v>0.10775446</v>
      </c>
      <c r="LN74">
        <v>0</v>
      </c>
      <c r="LO74">
        <v>0</v>
      </c>
      <c r="LP74">
        <v>1.5736663900000001</v>
      </c>
      <c r="LQ74">
        <v>0.10890842000000001</v>
      </c>
      <c r="LR74">
        <v>9.6026860000000006E-2</v>
      </c>
      <c r="LS74">
        <v>9.7877000000000006E-2</v>
      </c>
      <c r="LT74">
        <v>0.16855447000000001</v>
      </c>
      <c r="LU74">
        <v>0.16855447000000001</v>
      </c>
      <c r="LV74">
        <v>1</v>
      </c>
      <c r="LW74">
        <v>0</v>
      </c>
      <c r="LX74">
        <v>0.13371372100000001</v>
      </c>
      <c r="LY74">
        <v>0.24566627999999999</v>
      </c>
      <c r="LZ74">
        <v>0.20466944000000001</v>
      </c>
      <c r="MA74">
        <v>0.1530223</v>
      </c>
      <c r="MB74">
        <v>0.24722263999999999</v>
      </c>
      <c r="MC74">
        <v>0.11522541</v>
      </c>
      <c r="MD74">
        <v>9.2474639999999997E-2</v>
      </c>
      <c r="ME74">
        <v>7.5360670000000005E-2</v>
      </c>
      <c r="MF74">
        <v>0.40816977999999998</v>
      </c>
      <c r="MG74">
        <v>0</v>
      </c>
      <c r="MH74">
        <v>0.21298876999999999</v>
      </c>
      <c r="MI74">
        <v>5.4954030000000001E-2</v>
      </c>
      <c r="MJ74">
        <v>0.18730561000000001</v>
      </c>
      <c r="MK74">
        <v>9.4873739999999998E-2</v>
      </c>
      <c r="ML74">
        <v>4.1042090000000003E-2</v>
      </c>
      <c r="MM74">
        <v>7.9091659999999994E-2</v>
      </c>
      <c r="MN74">
        <v>8.436391E-2</v>
      </c>
      <c r="MO74">
        <v>3.1377769999999999E-2</v>
      </c>
      <c r="MP74">
        <v>1.9055780000000001E-2</v>
      </c>
      <c r="MQ74">
        <v>7.9590010000000003E-2</v>
      </c>
      <c r="MR74">
        <v>4.43425E-2</v>
      </c>
      <c r="MS74">
        <v>6.6959370000000004E-2</v>
      </c>
      <c r="MT74">
        <v>5.9145370000000003E-2</v>
      </c>
      <c r="MU74">
        <v>0.13066316</v>
      </c>
      <c r="MV74">
        <v>0.13519432000000001</v>
      </c>
      <c r="MW74">
        <v>3.6944890000000001E-2</v>
      </c>
      <c r="MX74">
        <v>9.8258230000000002E-2</v>
      </c>
      <c r="MY74">
        <v>0.15218959000000001</v>
      </c>
      <c r="MZ74">
        <v>8.3524020000000004E-2</v>
      </c>
      <c r="NA74">
        <v>6.6066810000000004E-2</v>
      </c>
      <c r="NB74">
        <v>4.016803E-2</v>
      </c>
      <c r="NC74">
        <v>0.11450116</v>
      </c>
      <c r="ND74">
        <v>0.10095002</v>
      </c>
      <c r="NE74">
        <v>0.10660243</v>
      </c>
      <c r="NF74">
        <v>7.3436360000000006E-2</v>
      </c>
      <c r="NG74">
        <v>7.0094920000000005E-2</v>
      </c>
      <c r="NH74">
        <v>6.9646070000000004E-2</v>
      </c>
      <c r="NI74">
        <v>7.4889860000000003E-2</v>
      </c>
      <c r="NJ74">
        <v>0.10312857</v>
      </c>
      <c r="NK74">
        <v>0.13844617000000001</v>
      </c>
      <c r="NL74">
        <v>0.11346135</v>
      </c>
      <c r="NM74">
        <v>0.11378103000000001</v>
      </c>
    </row>
    <row r="75" spans="1:377" x14ac:dyDescent="0.25">
      <c r="A75" t="s">
        <v>471</v>
      </c>
      <c r="B75">
        <v>0.12280839</v>
      </c>
      <c r="C75">
        <v>0.1054525</v>
      </c>
      <c r="D75">
        <v>1.741666E-2</v>
      </c>
      <c r="E75">
        <v>0.18448413</v>
      </c>
      <c r="F75">
        <v>0.24679364000000001</v>
      </c>
      <c r="G75">
        <v>3.7610350000000001E-2</v>
      </c>
      <c r="H75">
        <v>1.5933429999999998E-2</v>
      </c>
      <c r="I75">
        <v>0</v>
      </c>
      <c r="J75">
        <v>0.24386157999999999</v>
      </c>
      <c r="K75">
        <v>2.6522440000000001E-2</v>
      </c>
      <c r="L75">
        <v>0.14321117999999999</v>
      </c>
      <c r="M75">
        <v>2.0015419999999999E-2</v>
      </c>
      <c r="N75">
        <v>0.11727174999999999</v>
      </c>
      <c r="O75">
        <v>2.996909E-2</v>
      </c>
      <c r="P75">
        <v>0</v>
      </c>
      <c r="Q75">
        <v>0.32733983</v>
      </c>
      <c r="R75">
        <v>0.21180271000000001</v>
      </c>
      <c r="S75">
        <v>0</v>
      </c>
      <c r="T75">
        <v>6.3944819999999999E-2</v>
      </c>
      <c r="U75">
        <v>5.0277629999999997E-2</v>
      </c>
      <c r="V75">
        <v>3.6396959999999999E-2</v>
      </c>
      <c r="W75">
        <v>0</v>
      </c>
      <c r="X75">
        <v>2.2291600000000002E-2</v>
      </c>
      <c r="Y75">
        <v>3.6615149999999999E-2</v>
      </c>
      <c r="Z75">
        <v>0</v>
      </c>
      <c r="AA75">
        <v>2.9548729999999999E-2</v>
      </c>
      <c r="AB75">
        <v>0.49065585</v>
      </c>
      <c r="AC75">
        <v>3.8165339999999999E-2</v>
      </c>
      <c r="AD75">
        <v>5.9912989999999999E-2</v>
      </c>
      <c r="AE75">
        <v>4.8080700000000002E-3</v>
      </c>
      <c r="AF75">
        <v>3.8363E-3</v>
      </c>
      <c r="AG75">
        <v>3.2874599999999997E-2</v>
      </c>
      <c r="AH75">
        <v>3.3982449999999997E-2</v>
      </c>
      <c r="AI75">
        <v>7.1060929999999994E-2</v>
      </c>
      <c r="AJ75">
        <v>0.10770928</v>
      </c>
      <c r="AK75">
        <v>5.8867719999999998E-2</v>
      </c>
      <c r="AL75">
        <v>1.073239E-2</v>
      </c>
      <c r="AM75">
        <v>3.3376900000000001E-2</v>
      </c>
      <c r="AN75">
        <v>4.248702E-2</v>
      </c>
      <c r="AO75">
        <v>4.2887300000000003E-2</v>
      </c>
      <c r="AP75">
        <v>0</v>
      </c>
      <c r="AQ75">
        <v>5.9835939999999997E-2</v>
      </c>
      <c r="AR75">
        <v>0</v>
      </c>
      <c r="AS75">
        <v>0</v>
      </c>
      <c r="AT75">
        <v>0</v>
      </c>
      <c r="AU75">
        <v>0.81411716999999995</v>
      </c>
      <c r="AV75">
        <v>0.12826143000000001</v>
      </c>
      <c r="AW75">
        <v>2.9562740000000001E-2</v>
      </c>
      <c r="AX75">
        <v>0</v>
      </c>
      <c r="AY75">
        <v>0.32752029999999999</v>
      </c>
      <c r="AZ75">
        <v>8.2434510000000003E-2</v>
      </c>
      <c r="BA75">
        <v>0</v>
      </c>
      <c r="BB75">
        <v>0</v>
      </c>
      <c r="BC75">
        <v>0</v>
      </c>
      <c r="BD75">
        <v>3.009819E-2</v>
      </c>
      <c r="BE75">
        <v>0.18470847000000001</v>
      </c>
      <c r="BF75">
        <v>2.0229609999999999E-2</v>
      </c>
      <c r="BG75">
        <v>0</v>
      </c>
      <c r="BH75">
        <v>0</v>
      </c>
      <c r="BI75">
        <v>7.2285150000000006E-2</v>
      </c>
      <c r="BJ75">
        <v>2.7187860000000001E-2</v>
      </c>
      <c r="BK75">
        <v>0</v>
      </c>
      <c r="BL75">
        <v>2.952246E-2</v>
      </c>
      <c r="BM75">
        <v>6.5400239999999998E-2</v>
      </c>
      <c r="BN75">
        <v>0.17453448999999999</v>
      </c>
      <c r="BO75">
        <v>0.10452329</v>
      </c>
      <c r="BP75">
        <v>0.21716029000000001</v>
      </c>
      <c r="BQ75">
        <v>0.17253291000000001</v>
      </c>
      <c r="BR75">
        <v>0</v>
      </c>
      <c r="BS75">
        <v>0</v>
      </c>
      <c r="BT75">
        <v>0.57568622000000003</v>
      </c>
      <c r="BU75">
        <v>9.3733639999999993E-2</v>
      </c>
      <c r="BV75">
        <v>0</v>
      </c>
      <c r="BW75">
        <v>0.32105609000000002</v>
      </c>
      <c r="BX75">
        <v>0</v>
      </c>
      <c r="BY75">
        <v>0</v>
      </c>
      <c r="BZ75">
        <v>0</v>
      </c>
      <c r="CA75">
        <v>0.29577107000000002</v>
      </c>
      <c r="CB75">
        <v>0.20919249000000001</v>
      </c>
      <c r="CC75">
        <v>0</v>
      </c>
      <c r="CD75">
        <v>0</v>
      </c>
      <c r="CE75">
        <v>0.16166270999999999</v>
      </c>
      <c r="CF75">
        <v>0.19169678000000001</v>
      </c>
      <c r="CG75">
        <v>3.6261670000000003E-2</v>
      </c>
      <c r="CH75">
        <v>0.33243253</v>
      </c>
      <c r="CI75">
        <v>0.11575241999999999</v>
      </c>
      <c r="CJ75">
        <v>0</v>
      </c>
      <c r="CK75">
        <v>1.7305994099999999</v>
      </c>
      <c r="CL75">
        <v>0.27462798999999999</v>
      </c>
      <c r="CM75">
        <v>0.12196713000000001</v>
      </c>
      <c r="CN75">
        <v>6.6625649999999995E-2</v>
      </c>
      <c r="CO75">
        <v>4.1474879999999999E-2</v>
      </c>
      <c r="CP75">
        <v>0</v>
      </c>
      <c r="CQ75">
        <v>0</v>
      </c>
      <c r="CR75">
        <v>1.655527E-2</v>
      </c>
      <c r="CS75">
        <v>0</v>
      </c>
      <c r="CT75">
        <v>0</v>
      </c>
      <c r="CU75">
        <v>6.1722520000000003E-2</v>
      </c>
      <c r="CV75">
        <v>7.5861979999999996E-2</v>
      </c>
      <c r="CW75">
        <v>0</v>
      </c>
      <c r="CX75">
        <v>0</v>
      </c>
      <c r="CY75">
        <v>0.46788974</v>
      </c>
      <c r="CZ75">
        <v>0.12801315999999999</v>
      </c>
      <c r="DA75">
        <v>0.2166179</v>
      </c>
      <c r="DB75">
        <v>9.2665280000000003E-2</v>
      </c>
      <c r="DC75">
        <v>0</v>
      </c>
      <c r="DD75">
        <v>0.47068958</v>
      </c>
      <c r="DE75">
        <v>0</v>
      </c>
      <c r="DF75">
        <v>0.11570320000000001</v>
      </c>
      <c r="DG75">
        <v>0.20281929000000001</v>
      </c>
      <c r="DH75">
        <v>0</v>
      </c>
      <c r="DI75">
        <v>0.11178506000000001</v>
      </c>
      <c r="DJ75">
        <v>0.29187358000000002</v>
      </c>
      <c r="DK75">
        <v>0.25778255</v>
      </c>
      <c r="DL75">
        <v>0.26676127999999999</v>
      </c>
      <c r="DM75">
        <v>7.3408070000000006E-2</v>
      </c>
      <c r="DN75">
        <v>0.11869223</v>
      </c>
      <c r="DO75">
        <v>5.5344249999999998E-2</v>
      </c>
      <c r="DP75">
        <v>0.15569558999999999</v>
      </c>
      <c r="DQ75">
        <v>0.12731843000000001</v>
      </c>
      <c r="DR75">
        <v>8.9907390000000004E-2</v>
      </c>
      <c r="DS75">
        <v>9.32674E-2</v>
      </c>
      <c r="DT75">
        <v>0</v>
      </c>
      <c r="DU75">
        <v>2.4796289999999999E-2</v>
      </c>
      <c r="DV75">
        <v>0.29526614000000001</v>
      </c>
      <c r="DW75">
        <v>0.21361598000000001</v>
      </c>
      <c r="DX75">
        <v>0.20445615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0.25824861999999998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0.12513319000000001</v>
      </c>
      <c r="EL75">
        <v>0.12748339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7.2888709999999995E-2</v>
      </c>
      <c r="ES75">
        <v>0.25883978000000002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0.19155489000000001</v>
      </c>
      <c r="FC75">
        <v>0</v>
      </c>
      <c r="FD75">
        <v>0</v>
      </c>
      <c r="FE75">
        <v>0</v>
      </c>
      <c r="FF75">
        <v>0</v>
      </c>
      <c r="FG75">
        <v>0.60250687000000003</v>
      </c>
      <c r="FH75">
        <v>0</v>
      </c>
      <c r="FI75">
        <v>0.48286713999999997</v>
      </c>
      <c r="FJ75">
        <v>1</v>
      </c>
      <c r="FK75">
        <v>0</v>
      </c>
      <c r="FL75">
        <v>0.64889682000000004</v>
      </c>
      <c r="FM75">
        <v>0.18851923000000001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0.65297501099999999</v>
      </c>
      <c r="FT75">
        <v>1.536642E-2</v>
      </c>
      <c r="FU75">
        <v>0</v>
      </c>
      <c r="FV75">
        <v>0.19740331</v>
      </c>
      <c r="FW75">
        <v>0.30236726000000003</v>
      </c>
      <c r="FX75">
        <v>5.6780700000000003E-2</v>
      </c>
      <c r="FY75">
        <v>0</v>
      </c>
      <c r="FZ75">
        <v>0</v>
      </c>
      <c r="GA75">
        <v>0</v>
      </c>
      <c r="GB75">
        <v>6.6683799999999998E-3</v>
      </c>
      <c r="GC75">
        <v>0.14348162</v>
      </c>
      <c r="GD75">
        <v>0.16218577000000001</v>
      </c>
      <c r="GE75">
        <v>9.8898589999999995E-2</v>
      </c>
      <c r="GF75">
        <v>0.2551137</v>
      </c>
      <c r="GG75">
        <v>2.0052650000000002E-2</v>
      </c>
      <c r="GH75">
        <v>7.9376909999999995E-2</v>
      </c>
      <c r="GI75">
        <v>0</v>
      </c>
      <c r="GJ75">
        <v>0</v>
      </c>
      <c r="GK75">
        <v>7.9376909999999995E-2</v>
      </c>
      <c r="GL75">
        <v>0</v>
      </c>
      <c r="GM75">
        <v>0</v>
      </c>
      <c r="GN75">
        <v>0</v>
      </c>
      <c r="GO75">
        <v>0</v>
      </c>
      <c r="GP75">
        <v>9.6936159999999993E-2</v>
      </c>
      <c r="GQ75">
        <v>0</v>
      </c>
      <c r="GR75">
        <v>0.14689601999999999</v>
      </c>
      <c r="GS75">
        <v>0.17884299000000001</v>
      </c>
      <c r="GT75">
        <v>0.15745997</v>
      </c>
      <c r="GU75">
        <v>0.10046444</v>
      </c>
      <c r="GV75">
        <v>8.5719169999999997E-2</v>
      </c>
      <c r="GW75">
        <v>0.28184535100000002</v>
      </c>
      <c r="GX75">
        <v>0</v>
      </c>
      <c r="GY75">
        <v>0.42301419000000001</v>
      </c>
      <c r="GZ75">
        <v>0.83399825999999999</v>
      </c>
      <c r="HA75">
        <v>0</v>
      </c>
      <c r="HB75">
        <v>2.4003630000000001E-2</v>
      </c>
      <c r="HC75">
        <v>0</v>
      </c>
      <c r="HD75">
        <v>3.2195729999999999E-2</v>
      </c>
      <c r="HE75">
        <v>0.40339656099999999</v>
      </c>
      <c r="HF75">
        <v>0</v>
      </c>
      <c r="HG75">
        <v>0</v>
      </c>
      <c r="HH75">
        <v>1.653699341</v>
      </c>
      <c r="HI75">
        <v>1.6051309999999999E-2</v>
      </c>
      <c r="HJ75">
        <v>7.7993530000000005E-2</v>
      </c>
      <c r="HK75">
        <v>0.79333358200000004</v>
      </c>
      <c r="HL75">
        <v>0</v>
      </c>
      <c r="HM75">
        <v>0</v>
      </c>
      <c r="HN75">
        <v>0</v>
      </c>
      <c r="HO75">
        <v>0.17804639</v>
      </c>
      <c r="HP75">
        <v>0.15324293999999999</v>
      </c>
      <c r="HQ75">
        <v>0.15859767</v>
      </c>
      <c r="HR75">
        <v>0.16781807000000001</v>
      </c>
      <c r="HS75">
        <v>0.43145156000000001</v>
      </c>
      <c r="HT75">
        <v>0.16053481999999999</v>
      </c>
      <c r="HU75">
        <v>0.1676897</v>
      </c>
      <c r="HV75">
        <v>0.24512698999999999</v>
      </c>
      <c r="HW75">
        <v>0.189081891</v>
      </c>
      <c r="HX75">
        <v>8.4950910000000004E-2</v>
      </c>
      <c r="HY75">
        <v>0.18533641000000001</v>
      </c>
      <c r="HZ75">
        <v>0.12864772999999999</v>
      </c>
      <c r="IA75">
        <v>0.27717985000000001</v>
      </c>
      <c r="IB75">
        <v>0.14328674</v>
      </c>
      <c r="IC75">
        <v>0.14457360999999999</v>
      </c>
      <c r="ID75">
        <v>0</v>
      </c>
      <c r="IE75">
        <v>0</v>
      </c>
      <c r="IF75">
        <v>0.11000262</v>
      </c>
      <c r="IG75">
        <v>0.17775706999999999</v>
      </c>
      <c r="IH75">
        <v>2.8224429999999998E-2</v>
      </c>
      <c r="II75">
        <v>0.14870106999999999</v>
      </c>
      <c r="IJ75">
        <v>6.0558960000000002E-2</v>
      </c>
      <c r="IK75">
        <v>0.15087168000000001</v>
      </c>
      <c r="IL75">
        <v>6.1524669999999997E-2</v>
      </c>
      <c r="IM75">
        <v>0</v>
      </c>
      <c r="IN75">
        <v>0.33251439999999999</v>
      </c>
      <c r="IO75">
        <v>0.10863774</v>
      </c>
      <c r="IP75">
        <v>0</v>
      </c>
      <c r="IQ75">
        <v>0.23409348999999999</v>
      </c>
      <c r="IR75">
        <v>0</v>
      </c>
      <c r="IS75">
        <v>0.16581144</v>
      </c>
      <c r="IT75">
        <v>0.16181256999999999</v>
      </c>
      <c r="IU75">
        <v>9.7613829999999999E-2</v>
      </c>
      <c r="IV75">
        <v>0.11719474100000001</v>
      </c>
      <c r="IW75">
        <v>0.11342615</v>
      </c>
      <c r="IX75">
        <v>0</v>
      </c>
      <c r="IY75">
        <v>0</v>
      </c>
      <c r="IZ75">
        <v>0.19104931999999999</v>
      </c>
      <c r="JA75">
        <v>0.21991582000000001</v>
      </c>
      <c r="JB75">
        <v>0.11856766000000001</v>
      </c>
      <c r="JC75">
        <v>2.2355079999999999E-2</v>
      </c>
      <c r="JD75">
        <v>4.4825480000000001E-2</v>
      </c>
      <c r="JE75">
        <v>3.9801320000000001E-2</v>
      </c>
      <c r="JF75">
        <v>0.28908793999999999</v>
      </c>
      <c r="JG75">
        <v>0.22069844999999999</v>
      </c>
      <c r="JH75">
        <v>0.13152069</v>
      </c>
      <c r="JI75">
        <v>0</v>
      </c>
      <c r="JJ75">
        <v>0.12719451000000001</v>
      </c>
      <c r="JK75">
        <v>7.3620649999999996E-2</v>
      </c>
      <c r="JL75">
        <v>0.10733666</v>
      </c>
      <c r="JM75">
        <v>9.0705880000000003E-2</v>
      </c>
      <c r="JN75">
        <v>9.2568639999999994E-2</v>
      </c>
      <c r="JO75">
        <v>0.11266775</v>
      </c>
      <c r="JP75">
        <v>0</v>
      </c>
      <c r="JQ75">
        <v>7.5395669999999998E-2</v>
      </c>
      <c r="JR75">
        <v>0</v>
      </c>
      <c r="JS75">
        <v>0.15777749999999999</v>
      </c>
      <c r="JT75">
        <v>0.13237405999999999</v>
      </c>
      <c r="JU75">
        <v>0</v>
      </c>
      <c r="JV75">
        <v>5.8364850000000003E-2</v>
      </c>
      <c r="JW75">
        <v>0</v>
      </c>
      <c r="JX75">
        <v>7.6833890000000002E-2</v>
      </c>
      <c r="JY75">
        <v>8.2187209999999997E-2</v>
      </c>
      <c r="JZ75">
        <v>0.10449134</v>
      </c>
      <c r="KA75">
        <v>0</v>
      </c>
      <c r="KB75">
        <v>0.11505129</v>
      </c>
      <c r="KC75">
        <v>6.6925949999999998E-2</v>
      </c>
      <c r="KD75">
        <v>0</v>
      </c>
      <c r="KE75">
        <v>0</v>
      </c>
      <c r="KF75">
        <v>0</v>
      </c>
      <c r="KG75">
        <v>0.38438154000000002</v>
      </c>
      <c r="KH75">
        <v>1</v>
      </c>
      <c r="KI75">
        <v>4.1105900000000001E-2</v>
      </c>
      <c r="KJ75">
        <v>0</v>
      </c>
      <c r="KK75">
        <v>0</v>
      </c>
      <c r="KL75">
        <v>8.2076179999999999E-2</v>
      </c>
      <c r="KM75">
        <v>1.416573E-2</v>
      </c>
      <c r="KN75">
        <v>2.9012960000000001E-2</v>
      </c>
      <c r="KO75">
        <v>0</v>
      </c>
      <c r="KP75">
        <v>0.18287168000000001</v>
      </c>
      <c r="KQ75">
        <v>0</v>
      </c>
      <c r="KR75">
        <v>0</v>
      </c>
      <c r="KS75">
        <v>0</v>
      </c>
      <c r="KT75">
        <v>0.22931927999999999</v>
      </c>
      <c r="KU75">
        <v>0.12166415</v>
      </c>
      <c r="KV75">
        <v>0</v>
      </c>
      <c r="KW75">
        <v>1</v>
      </c>
      <c r="KX75">
        <v>8.8555049999999996E-2</v>
      </c>
      <c r="KY75">
        <v>0.10693786</v>
      </c>
      <c r="KZ75">
        <v>0</v>
      </c>
      <c r="LA75">
        <v>4.8526430000000002E-2</v>
      </c>
      <c r="LB75">
        <v>0.13249837</v>
      </c>
      <c r="LC75">
        <v>0.21649858</v>
      </c>
      <c r="LD75">
        <v>0.1326735</v>
      </c>
      <c r="LE75">
        <v>0.17615885000000001</v>
      </c>
      <c r="LF75">
        <v>0</v>
      </c>
      <c r="LG75">
        <v>0</v>
      </c>
      <c r="LH75">
        <v>0.11310742999999999</v>
      </c>
      <c r="LI75">
        <v>0.12093969</v>
      </c>
      <c r="LJ75">
        <v>4.6043819999999999E-2</v>
      </c>
      <c r="LK75">
        <v>0.36386011000000001</v>
      </c>
      <c r="LL75">
        <v>0.12134778</v>
      </c>
      <c r="LM75">
        <v>0.10510956</v>
      </c>
      <c r="LN75">
        <v>0</v>
      </c>
      <c r="LO75">
        <v>0</v>
      </c>
      <c r="LP75">
        <v>1.580963999</v>
      </c>
      <c r="LQ75">
        <v>0.10422530000000001</v>
      </c>
      <c r="LR75">
        <v>9.3799969999999996E-2</v>
      </c>
      <c r="LS75">
        <v>9.5739050000000006E-2</v>
      </c>
      <c r="LT75">
        <v>0.16380428999999999</v>
      </c>
      <c r="LU75">
        <v>0.16380428999999999</v>
      </c>
      <c r="LV75">
        <v>1</v>
      </c>
      <c r="LW75">
        <v>0</v>
      </c>
      <c r="LX75">
        <v>0.131322469</v>
      </c>
      <c r="LY75">
        <v>0.24128952000000001</v>
      </c>
      <c r="LZ75">
        <v>0.19823136</v>
      </c>
      <c r="MA75">
        <v>0.14952698</v>
      </c>
      <c r="MB75">
        <v>0.24252277999999999</v>
      </c>
      <c r="MC75">
        <v>0.11352466</v>
      </c>
      <c r="MD75">
        <v>9.0166070000000001E-2</v>
      </c>
      <c r="ME75">
        <v>7.4238189999999996E-2</v>
      </c>
      <c r="MF75">
        <v>0.40449942</v>
      </c>
      <c r="MG75">
        <v>0</v>
      </c>
      <c r="MH75">
        <v>0.21233305999999999</v>
      </c>
      <c r="MI75">
        <v>5.4830049999999998E-2</v>
      </c>
      <c r="MJ75">
        <v>0.18729139</v>
      </c>
      <c r="MK75">
        <v>9.4590519999999997E-2</v>
      </c>
      <c r="ML75">
        <v>4.094105E-2</v>
      </c>
      <c r="MM75">
        <v>7.8944680000000003E-2</v>
      </c>
      <c r="MN75">
        <v>7.0807670000000003E-2</v>
      </c>
      <c r="MO75">
        <v>3.1157310000000001E-2</v>
      </c>
      <c r="MP75">
        <v>1.89941E-2</v>
      </c>
      <c r="MQ75">
        <v>6.8896810000000003E-2</v>
      </c>
      <c r="MR75">
        <v>4.4201329999999997E-2</v>
      </c>
      <c r="MS75">
        <v>6.676733E-2</v>
      </c>
      <c r="MT75">
        <v>5.720749E-2</v>
      </c>
      <c r="MU75">
        <v>0.12789811000000001</v>
      </c>
      <c r="MV75">
        <v>0.13220435</v>
      </c>
      <c r="MW75">
        <v>3.5848230000000002E-2</v>
      </c>
      <c r="MX75">
        <v>9.4436149999999996E-2</v>
      </c>
      <c r="MY75">
        <v>0.14695812</v>
      </c>
      <c r="MZ75">
        <v>8.1893770000000005E-2</v>
      </c>
      <c r="NA75">
        <v>6.360085E-2</v>
      </c>
      <c r="NB75">
        <v>3.8221209999999999E-2</v>
      </c>
      <c r="NC75">
        <v>0.11105645</v>
      </c>
      <c r="ND75">
        <v>9.8730589999999993E-2</v>
      </c>
      <c r="NE75">
        <v>0.1043412</v>
      </c>
      <c r="NF75">
        <v>7.1011030000000003E-2</v>
      </c>
      <c r="NG75">
        <v>6.8448430000000005E-2</v>
      </c>
      <c r="NH75">
        <v>6.7802059999999997E-2</v>
      </c>
      <c r="NI75">
        <v>7.3314989999999997E-2</v>
      </c>
      <c r="NJ75">
        <v>9.9951680000000001E-2</v>
      </c>
      <c r="NK75">
        <v>0.13745953999999999</v>
      </c>
      <c r="NL75">
        <v>0.11115965999999999</v>
      </c>
      <c r="NM75">
        <v>0.10958181</v>
      </c>
    </row>
    <row r="76" spans="1:377" x14ac:dyDescent="0.25">
      <c r="A76" t="s">
        <v>472</v>
      </c>
      <c r="B76">
        <v>0.12052789999999999</v>
      </c>
      <c r="C76">
        <v>0.10184948000000001</v>
      </c>
      <c r="D76">
        <v>1.6016409999999998E-2</v>
      </c>
      <c r="E76">
        <v>0.18247052999999999</v>
      </c>
      <c r="F76">
        <v>0.24455373</v>
      </c>
      <c r="G76">
        <v>3.7185889999999999E-2</v>
      </c>
      <c r="H76">
        <v>1.4698950000000001E-2</v>
      </c>
      <c r="I76">
        <v>0</v>
      </c>
      <c r="J76">
        <v>0.24289115</v>
      </c>
      <c r="K76">
        <v>2.4279249999999999E-2</v>
      </c>
      <c r="L76">
        <v>0.14146992</v>
      </c>
      <c r="M76">
        <v>1.9785069999999998E-2</v>
      </c>
      <c r="N76">
        <v>0.11534657</v>
      </c>
      <c r="O76">
        <v>2.7865210000000001E-2</v>
      </c>
      <c r="P76">
        <v>0</v>
      </c>
      <c r="Q76">
        <v>0.32248922000000002</v>
      </c>
      <c r="R76">
        <v>0.20828915000000001</v>
      </c>
      <c r="S76">
        <v>0</v>
      </c>
      <c r="T76">
        <v>6.3047000000000006E-2</v>
      </c>
      <c r="U76">
        <v>4.9275840000000001E-2</v>
      </c>
      <c r="V76">
        <v>3.6246260000000002E-2</v>
      </c>
      <c r="W76">
        <v>0</v>
      </c>
      <c r="X76">
        <v>2.0698569999999999E-2</v>
      </c>
      <c r="Y76">
        <v>3.3826589999999997E-2</v>
      </c>
      <c r="Z76">
        <v>0</v>
      </c>
      <c r="AA76">
        <v>2.8987220000000001E-2</v>
      </c>
      <c r="AB76">
        <v>0.47762236000000002</v>
      </c>
      <c r="AC76">
        <v>3.7879280000000001E-2</v>
      </c>
      <c r="AD76">
        <v>5.8332059999999998E-2</v>
      </c>
      <c r="AE76">
        <v>4.52463E-3</v>
      </c>
      <c r="AF76">
        <v>3.78444E-3</v>
      </c>
      <c r="AG76">
        <v>3.1294170000000003E-2</v>
      </c>
      <c r="AH76">
        <v>3.3266759999999999E-2</v>
      </c>
      <c r="AI76">
        <v>6.8415069999999994E-2</v>
      </c>
      <c r="AJ76">
        <v>0.10565827</v>
      </c>
      <c r="AK76">
        <v>5.8663470000000002E-2</v>
      </c>
      <c r="AL76">
        <v>1.052465E-2</v>
      </c>
      <c r="AM76">
        <v>3.0818290000000002E-2</v>
      </c>
      <c r="AN76">
        <v>3.9361800000000002E-2</v>
      </c>
      <c r="AO76">
        <v>3.9233169999999998E-2</v>
      </c>
      <c r="AP76">
        <v>0</v>
      </c>
      <c r="AQ76">
        <v>5.5909399999999998E-2</v>
      </c>
      <c r="AR76">
        <v>0</v>
      </c>
      <c r="AS76">
        <v>0</v>
      </c>
      <c r="AT76">
        <v>0</v>
      </c>
      <c r="AU76">
        <v>0.80303066999999995</v>
      </c>
      <c r="AV76">
        <v>0.12221849</v>
      </c>
      <c r="AW76">
        <v>2.7337799999999999E-2</v>
      </c>
      <c r="AX76">
        <v>0</v>
      </c>
      <c r="AY76">
        <v>0.32339416999999998</v>
      </c>
      <c r="AZ76">
        <v>7.7933539999999996E-2</v>
      </c>
      <c r="BA76">
        <v>0</v>
      </c>
      <c r="BB76">
        <v>0</v>
      </c>
      <c r="BC76">
        <v>0</v>
      </c>
      <c r="BD76">
        <v>2.8795479999999998E-2</v>
      </c>
      <c r="BE76">
        <v>0.17533587</v>
      </c>
      <c r="BF76">
        <v>1.983449E-2</v>
      </c>
      <c r="BG76">
        <v>0</v>
      </c>
      <c r="BH76">
        <v>0</v>
      </c>
      <c r="BI76">
        <v>7.1003579999999997E-2</v>
      </c>
      <c r="BJ76">
        <v>2.680913E-2</v>
      </c>
      <c r="BK76">
        <v>0</v>
      </c>
      <c r="BL76">
        <v>2.8238510000000001E-2</v>
      </c>
      <c r="BM76">
        <v>6.4865530000000005E-2</v>
      </c>
      <c r="BN76">
        <v>0.17442010999999999</v>
      </c>
      <c r="BO76">
        <v>0.10287461000000001</v>
      </c>
      <c r="BP76">
        <v>0.21116636999999999</v>
      </c>
      <c r="BQ76">
        <v>0.16170766</v>
      </c>
      <c r="BR76">
        <v>0</v>
      </c>
      <c r="BS76">
        <v>0</v>
      </c>
      <c r="BT76">
        <v>0.56743716</v>
      </c>
      <c r="BU76">
        <v>9.2904E-2</v>
      </c>
      <c r="BV76">
        <v>0</v>
      </c>
      <c r="BW76">
        <v>0.30883364000000002</v>
      </c>
      <c r="BX76">
        <v>0</v>
      </c>
      <c r="BY76">
        <v>0</v>
      </c>
      <c r="BZ76">
        <v>0</v>
      </c>
      <c r="CA76">
        <v>0.28209653000000001</v>
      </c>
      <c r="CB76">
        <v>0.20154772000000001</v>
      </c>
      <c r="CC76">
        <v>0</v>
      </c>
      <c r="CD76">
        <v>0</v>
      </c>
      <c r="CE76">
        <v>0.15466858</v>
      </c>
      <c r="CF76">
        <v>0.18317330000000001</v>
      </c>
      <c r="CG76">
        <v>3.5865500000000002E-2</v>
      </c>
      <c r="CH76">
        <v>0.32110252</v>
      </c>
      <c r="CI76">
        <v>0.11449773000000001</v>
      </c>
      <c r="CJ76">
        <v>0</v>
      </c>
      <c r="CK76">
        <v>1.70730173</v>
      </c>
      <c r="CL76">
        <v>0.26733974999999999</v>
      </c>
      <c r="CM76">
        <v>0.12139793</v>
      </c>
      <c r="CN76">
        <v>6.4827969999999999E-2</v>
      </c>
      <c r="CO76">
        <v>4.0209780000000001E-2</v>
      </c>
      <c r="CP76">
        <v>0</v>
      </c>
      <c r="CQ76">
        <v>0</v>
      </c>
      <c r="CR76">
        <v>1.57961E-2</v>
      </c>
      <c r="CS76">
        <v>0</v>
      </c>
      <c r="CT76">
        <v>0</v>
      </c>
      <c r="CU76">
        <v>6.032684E-2</v>
      </c>
      <c r="CV76">
        <v>7.4160660000000003E-2</v>
      </c>
      <c r="CW76">
        <v>0</v>
      </c>
      <c r="CX76">
        <v>0</v>
      </c>
      <c r="CY76">
        <v>0.45168160000000002</v>
      </c>
      <c r="CZ76">
        <v>0.12730806</v>
      </c>
      <c r="DA76">
        <v>0.2122221</v>
      </c>
      <c r="DB76">
        <v>9.1570589999999993E-2</v>
      </c>
      <c r="DC76">
        <v>0</v>
      </c>
      <c r="DD76">
        <v>0.45715177000000001</v>
      </c>
      <c r="DE76">
        <v>0</v>
      </c>
      <c r="DF76">
        <v>0.11426774000000001</v>
      </c>
      <c r="DG76">
        <v>0.19211618999999999</v>
      </c>
      <c r="DH76">
        <v>0</v>
      </c>
      <c r="DI76">
        <v>0.11066711</v>
      </c>
      <c r="DJ76">
        <v>0.28559801000000001</v>
      </c>
      <c r="DK76">
        <v>0.24818261</v>
      </c>
      <c r="DL76">
        <v>0.26311523999999997</v>
      </c>
      <c r="DM76">
        <v>7.1966749999999996E-2</v>
      </c>
      <c r="DN76">
        <v>0.11580525999999999</v>
      </c>
      <c r="DO76">
        <v>5.3355630000000001E-2</v>
      </c>
      <c r="DP76">
        <v>0.15248047000000001</v>
      </c>
      <c r="DQ76">
        <v>0.12421879</v>
      </c>
      <c r="DR76">
        <v>8.7024260000000006E-2</v>
      </c>
      <c r="DS76">
        <v>9.2366169999999997E-2</v>
      </c>
      <c r="DT76">
        <v>0</v>
      </c>
      <c r="DU76">
        <v>2.367232E-2</v>
      </c>
      <c r="DV76">
        <v>0.28894692999999999</v>
      </c>
      <c r="DW76">
        <v>0.21287299000000001</v>
      </c>
      <c r="DX76">
        <v>0.19998657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0.24915609999999999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0.12488291999999999</v>
      </c>
      <c r="EL76">
        <v>0.11956772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5.9611089999999999E-2</v>
      </c>
      <c r="ES76">
        <v>0.25433704000000001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0.18432009999999999</v>
      </c>
      <c r="FC76">
        <v>0</v>
      </c>
      <c r="FD76">
        <v>0</v>
      </c>
      <c r="FE76">
        <v>0</v>
      </c>
      <c r="FF76">
        <v>0</v>
      </c>
      <c r="FG76">
        <v>0.58432770999999994</v>
      </c>
      <c r="FH76">
        <v>0</v>
      </c>
      <c r="FI76">
        <v>0.46442406000000003</v>
      </c>
      <c r="FJ76">
        <v>1</v>
      </c>
      <c r="FK76">
        <v>0</v>
      </c>
      <c r="FL76">
        <v>0.63514702000000001</v>
      </c>
      <c r="FM76">
        <v>0.18488283999999999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0.62576813899999995</v>
      </c>
      <c r="FT76">
        <v>1.535541E-2</v>
      </c>
      <c r="FU76">
        <v>0</v>
      </c>
      <c r="FV76">
        <v>0.19493729000000001</v>
      </c>
      <c r="FW76">
        <v>0.29667009</v>
      </c>
      <c r="FX76">
        <v>5.4838820000000003E-2</v>
      </c>
      <c r="FY76">
        <v>0</v>
      </c>
      <c r="FZ76">
        <v>0</v>
      </c>
      <c r="GA76">
        <v>0</v>
      </c>
      <c r="GB76">
        <v>4.85791E-3</v>
      </c>
      <c r="GC76">
        <v>0.14097246999999999</v>
      </c>
      <c r="GD76">
        <v>0.16034158000000001</v>
      </c>
      <c r="GE76">
        <v>9.6912059999999994E-2</v>
      </c>
      <c r="GF76">
        <v>0.24676068000000001</v>
      </c>
      <c r="GG76">
        <v>1.91331E-2</v>
      </c>
      <c r="GH76">
        <v>7.7167959999999994E-2</v>
      </c>
      <c r="GI76">
        <v>0</v>
      </c>
      <c r="GJ76">
        <v>0</v>
      </c>
      <c r="GK76">
        <v>7.7167959999999994E-2</v>
      </c>
      <c r="GL76">
        <v>0</v>
      </c>
      <c r="GM76">
        <v>0</v>
      </c>
      <c r="GN76">
        <v>0</v>
      </c>
      <c r="GO76">
        <v>0</v>
      </c>
      <c r="GP76">
        <v>9.3824420000000006E-2</v>
      </c>
      <c r="GQ76">
        <v>0</v>
      </c>
      <c r="GR76">
        <v>0.14378869</v>
      </c>
      <c r="GS76">
        <v>0.17453637999999999</v>
      </c>
      <c r="GT76">
        <v>0.15566806</v>
      </c>
      <c r="GU76">
        <v>9.8490910000000001E-2</v>
      </c>
      <c r="GV76">
        <v>8.2331959999999996E-2</v>
      </c>
      <c r="GW76">
        <v>0.27754937000000002</v>
      </c>
      <c r="GX76">
        <v>0</v>
      </c>
      <c r="GY76">
        <v>0.40648825</v>
      </c>
      <c r="GZ76">
        <v>0.80571342999999995</v>
      </c>
      <c r="HA76">
        <v>0</v>
      </c>
      <c r="HB76">
        <v>2.29029E-2</v>
      </c>
      <c r="HC76">
        <v>0</v>
      </c>
      <c r="HD76">
        <v>2.3454559999999999E-2</v>
      </c>
      <c r="HE76">
        <v>0.40339656099999999</v>
      </c>
      <c r="HF76">
        <v>0</v>
      </c>
      <c r="HG76">
        <v>0</v>
      </c>
      <c r="HH76">
        <v>1.661278788</v>
      </c>
      <c r="HI76">
        <v>1.5273510000000001E-2</v>
      </c>
      <c r="HJ76">
        <v>7.4345110000000006E-2</v>
      </c>
      <c r="HK76">
        <v>0.77746004099999999</v>
      </c>
      <c r="HL76">
        <v>0</v>
      </c>
      <c r="HM76">
        <v>0</v>
      </c>
      <c r="HN76">
        <v>0</v>
      </c>
      <c r="HO76">
        <v>0.17333517000000001</v>
      </c>
      <c r="HP76">
        <v>0.14921145</v>
      </c>
      <c r="HQ76">
        <v>0.15494063999999999</v>
      </c>
      <c r="HR76">
        <v>0.16454541</v>
      </c>
      <c r="HS76">
        <v>0.42484717999999999</v>
      </c>
      <c r="HT76">
        <v>0.15414149999999999</v>
      </c>
      <c r="HU76">
        <v>0.16502433999999999</v>
      </c>
      <c r="HV76">
        <v>0.24094683</v>
      </c>
      <c r="HW76">
        <v>0.18681034999999999</v>
      </c>
      <c r="HX76">
        <v>8.3310990000000001E-2</v>
      </c>
      <c r="HY76">
        <v>0.18305804000000001</v>
      </c>
      <c r="HZ76">
        <v>0.12762705999999999</v>
      </c>
      <c r="IA76">
        <v>0.27303571999999998</v>
      </c>
      <c r="IB76">
        <v>0.14174258000000001</v>
      </c>
      <c r="IC76">
        <v>0.14099937000000001</v>
      </c>
      <c r="ID76">
        <v>0</v>
      </c>
      <c r="IE76">
        <v>0</v>
      </c>
      <c r="IF76">
        <v>0.10761996</v>
      </c>
      <c r="IG76">
        <v>0.17219134</v>
      </c>
      <c r="IH76">
        <v>2.8224429999999998E-2</v>
      </c>
      <c r="II76">
        <v>0.14510359</v>
      </c>
      <c r="IJ76">
        <v>5.9021009999999999E-2</v>
      </c>
      <c r="IK76">
        <v>0.14737286999999999</v>
      </c>
      <c r="IL76">
        <v>6.1521699999999999E-2</v>
      </c>
      <c r="IM76">
        <v>0</v>
      </c>
      <c r="IN76">
        <v>0.32816781</v>
      </c>
      <c r="IO76">
        <v>0.10656222999999999</v>
      </c>
      <c r="IP76">
        <v>0</v>
      </c>
      <c r="IQ76">
        <v>0.22831412000000001</v>
      </c>
      <c r="IR76">
        <v>0</v>
      </c>
      <c r="IS76">
        <v>0.16133043999999999</v>
      </c>
      <c r="IT76">
        <v>0.15986206</v>
      </c>
      <c r="IU76">
        <v>9.6795199999999998E-2</v>
      </c>
      <c r="IV76">
        <v>0.116104139</v>
      </c>
      <c r="IW76">
        <v>0.11196420999999999</v>
      </c>
      <c r="IX76">
        <v>0</v>
      </c>
      <c r="IY76">
        <v>0</v>
      </c>
      <c r="IZ76">
        <v>0.18579332000000001</v>
      </c>
      <c r="JA76">
        <v>0.21716334000000001</v>
      </c>
      <c r="JB76">
        <v>0.11620453</v>
      </c>
      <c r="JC76">
        <v>2.004508E-2</v>
      </c>
      <c r="JD76">
        <v>4.3231060000000002E-2</v>
      </c>
      <c r="JE76">
        <v>3.848903E-2</v>
      </c>
      <c r="JF76">
        <v>0.28144522</v>
      </c>
      <c r="JG76">
        <v>0.21709259</v>
      </c>
      <c r="JH76">
        <v>0.12831002</v>
      </c>
      <c r="JI76">
        <v>0</v>
      </c>
      <c r="JJ76">
        <v>0.12452086</v>
      </c>
      <c r="JK76">
        <v>7.0704089999999997E-2</v>
      </c>
      <c r="JL76">
        <v>0.10554205999999999</v>
      </c>
      <c r="JM76">
        <v>8.6723220000000004E-2</v>
      </c>
      <c r="JN76">
        <v>9.2312249999999998E-2</v>
      </c>
      <c r="JO76">
        <v>0.11041848</v>
      </c>
      <c r="JP76">
        <v>0</v>
      </c>
      <c r="JQ76">
        <v>7.5389540000000005E-2</v>
      </c>
      <c r="JR76">
        <v>0</v>
      </c>
      <c r="JS76">
        <v>0.15409059</v>
      </c>
      <c r="JT76">
        <v>0.12252651000000001</v>
      </c>
      <c r="JU76">
        <v>0</v>
      </c>
      <c r="JV76">
        <v>5.6730219999999998E-2</v>
      </c>
      <c r="JW76">
        <v>0</v>
      </c>
      <c r="JX76">
        <v>7.4392280000000005E-2</v>
      </c>
      <c r="JY76">
        <v>8.0876450000000003E-2</v>
      </c>
      <c r="JZ76">
        <v>0.10097019</v>
      </c>
      <c r="KA76">
        <v>0</v>
      </c>
      <c r="KB76">
        <v>0.10959753999999999</v>
      </c>
      <c r="KC76">
        <v>6.5682760000000007E-2</v>
      </c>
      <c r="KD76">
        <v>0</v>
      </c>
      <c r="KE76">
        <v>0</v>
      </c>
      <c r="KF76">
        <v>0</v>
      </c>
      <c r="KG76">
        <v>0.36089104999999999</v>
      </c>
      <c r="KH76">
        <v>1</v>
      </c>
      <c r="KI76">
        <v>4.0324699999999998E-2</v>
      </c>
      <c r="KJ76">
        <v>0</v>
      </c>
      <c r="KK76">
        <v>0</v>
      </c>
      <c r="KL76">
        <v>8.0607349999999994E-2</v>
      </c>
      <c r="KM76">
        <v>1.395338E-2</v>
      </c>
      <c r="KN76">
        <v>2.8502960000000001E-2</v>
      </c>
      <c r="KO76">
        <v>0</v>
      </c>
      <c r="KP76">
        <v>0.18091826</v>
      </c>
      <c r="KQ76">
        <v>0</v>
      </c>
      <c r="KR76">
        <v>0</v>
      </c>
      <c r="KS76">
        <v>0</v>
      </c>
      <c r="KT76">
        <v>0.22374351000000001</v>
      </c>
      <c r="KU76">
        <v>0.12019032</v>
      </c>
      <c r="KV76">
        <v>0</v>
      </c>
      <c r="KW76">
        <v>1</v>
      </c>
      <c r="KX76">
        <v>8.730193E-2</v>
      </c>
      <c r="KY76">
        <v>0.10505739</v>
      </c>
      <c r="KZ76">
        <v>0</v>
      </c>
      <c r="LA76">
        <v>4.8102220000000001E-2</v>
      </c>
      <c r="LB76">
        <v>0.13060812999999999</v>
      </c>
      <c r="LC76">
        <v>0.21431745999999999</v>
      </c>
      <c r="LD76">
        <v>0.12789318999999999</v>
      </c>
      <c r="LE76">
        <v>0.17356753</v>
      </c>
      <c r="LF76">
        <v>0</v>
      </c>
      <c r="LG76">
        <v>0</v>
      </c>
      <c r="LH76">
        <v>0.11132794</v>
      </c>
      <c r="LI76">
        <v>0.11903698</v>
      </c>
      <c r="LJ76">
        <v>4.2755130000000002E-2</v>
      </c>
      <c r="LK76">
        <v>0.35858715000000002</v>
      </c>
      <c r="LL76">
        <v>0.119732889</v>
      </c>
      <c r="LM76">
        <v>0.10362709000000001</v>
      </c>
      <c r="LN76">
        <v>0</v>
      </c>
      <c r="LO76">
        <v>0</v>
      </c>
      <c r="LP76">
        <v>1.5882954600000001</v>
      </c>
      <c r="LQ76">
        <v>9.87846E-2</v>
      </c>
      <c r="LR76">
        <v>9.1934810000000006E-2</v>
      </c>
      <c r="LS76">
        <v>9.3692700000000004E-2</v>
      </c>
      <c r="LT76">
        <v>0.16119692999999999</v>
      </c>
      <c r="LU76">
        <v>0.16119692999999999</v>
      </c>
      <c r="LV76">
        <v>1</v>
      </c>
      <c r="LW76">
        <v>0</v>
      </c>
      <c r="LX76">
        <v>0.12943208</v>
      </c>
      <c r="LY76">
        <v>0.23706853</v>
      </c>
      <c r="LZ76">
        <v>0.19705364</v>
      </c>
      <c r="MA76">
        <v>0.14526721000000001</v>
      </c>
      <c r="MB76">
        <v>0.23883309999999999</v>
      </c>
      <c r="MC76">
        <v>0.11194758</v>
      </c>
      <c r="MD76">
        <v>8.8177119999999998E-2</v>
      </c>
      <c r="ME76">
        <v>7.3458560000000006E-2</v>
      </c>
      <c r="MF76">
        <v>0.39898080000000002</v>
      </c>
      <c r="MG76">
        <v>0</v>
      </c>
      <c r="MH76">
        <v>0.21158516999999999</v>
      </c>
      <c r="MI76">
        <v>5.4696210000000002E-2</v>
      </c>
      <c r="MJ76">
        <v>0.18727579</v>
      </c>
      <c r="MK76">
        <v>9.4304200000000005E-2</v>
      </c>
      <c r="ML76">
        <v>4.0839460000000001E-2</v>
      </c>
      <c r="MM76">
        <v>7.8853800000000002E-2</v>
      </c>
      <c r="MN76">
        <v>7.0575780000000005E-2</v>
      </c>
      <c r="MO76">
        <v>3.0938469999999999E-2</v>
      </c>
      <c r="MP76">
        <v>1.8932270000000001E-2</v>
      </c>
      <c r="MQ76">
        <v>6.8655400000000005E-2</v>
      </c>
      <c r="MR76">
        <v>4.4051859999999998E-2</v>
      </c>
      <c r="MS76">
        <v>6.6574850000000005E-2</v>
      </c>
      <c r="MT76">
        <v>5.549548E-2</v>
      </c>
      <c r="MU76">
        <v>0.12556975000000001</v>
      </c>
      <c r="MV76">
        <v>0.12944140000000001</v>
      </c>
      <c r="MW76">
        <v>3.3680759999999997E-2</v>
      </c>
      <c r="MX76">
        <v>9.1048279999999995E-2</v>
      </c>
      <c r="MY76">
        <v>0.14271845999999999</v>
      </c>
      <c r="MZ76">
        <v>7.9845650000000004E-2</v>
      </c>
      <c r="NA76">
        <v>6.1347770000000003E-2</v>
      </c>
      <c r="NB76">
        <v>3.6714539999999997E-2</v>
      </c>
      <c r="NC76">
        <v>0.10846219999999999</v>
      </c>
      <c r="ND76">
        <v>9.7003329999999999E-2</v>
      </c>
      <c r="NE76">
        <v>0.10292244</v>
      </c>
      <c r="NF76">
        <v>7.0340349999999996E-2</v>
      </c>
      <c r="NG76">
        <v>6.7406519999999998E-2</v>
      </c>
      <c r="NH76">
        <v>6.6011589999999995E-2</v>
      </c>
      <c r="NI76">
        <v>7.1752430000000006E-2</v>
      </c>
      <c r="NJ76">
        <v>9.8635169999999994E-2</v>
      </c>
      <c r="NK76">
        <v>0.13549162000000001</v>
      </c>
      <c r="NL76">
        <v>0.11080656999999999</v>
      </c>
      <c r="NM76">
        <v>0.10928991</v>
      </c>
    </row>
    <row r="77" spans="1:377" x14ac:dyDescent="0.25">
      <c r="A77" t="s">
        <v>473</v>
      </c>
      <c r="B77">
        <v>0.11820990000000001</v>
      </c>
      <c r="C77">
        <v>9.8393110000000006E-2</v>
      </c>
      <c r="D77">
        <v>1.475777E-2</v>
      </c>
      <c r="E77">
        <v>0.18040253000000001</v>
      </c>
      <c r="F77">
        <v>0.23684395</v>
      </c>
      <c r="G77">
        <v>3.6641390000000003E-2</v>
      </c>
      <c r="H77">
        <v>1.348545E-2</v>
      </c>
      <c r="I77">
        <v>0</v>
      </c>
      <c r="J77">
        <v>0.23748828</v>
      </c>
      <c r="K77">
        <v>2.1977699999999999E-2</v>
      </c>
      <c r="L77">
        <v>0.13998722</v>
      </c>
      <c r="M77">
        <v>1.927005E-2</v>
      </c>
      <c r="N77">
        <v>0.11405761</v>
      </c>
      <c r="O77">
        <v>2.6296090000000001E-2</v>
      </c>
      <c r="P77">
        <v>0</v>
      </c>
      <c r="Q77">
        <v>0.31616243999999999</v>
      </c>
      <c r="R77">
        <v>0.20572447999999999</v>
      </c>
      <c r="S77">
        <v>0</v>
      </c>
      <c r="T77">
        <v>6.2257439999999997E-2</v>
      </c>
      <c r="U77">
        <v>4.8038930000000001E-2</v>
      </c>
      <c r="V77">
        <v>3.5880719999999998E-2</v>
      </c>
      <c r="W77">
        <v>0</v>
      </c>
      <c r="X77">
        <v>1.9008609999999999E-2</v>
      </c>
      <c r="Y77">
        <v>3.2949100000000002E-2</v>
      </c>
      <c r="Z77">
        <v>0</v>
      </c>
      <c r="AA77">
        <v>2.844911E-2</v>
      </c>
      <c r="AB77">
        <v>0.46679536999999999</v>
      </c>
      <c r="AC77">
        <v>3.761892E-2</v>
      </c>
      <c r="AD77">
        <v>5.6940119999999997E-2</v>
      </c>
      <c r="AE77">
        <v>4.2413599999999996E-3</v>
      </c>
      <c r="AF77">
        <v>3.7358700000000001E-3</v>
      </c>
      <c r="AG77">
        <v>2.9972820000000001E-2</v>
      </c>
      <c r="AH77">
        <v>3.2795610000000003E-2</v>
      </c>
      <c r="AI77">
        <v>6.5632469999999998E-2</v>
      </c>
      <c r="AJ77">
        <v>0.10352806000000001</v>
      </c>
      <c r="AK77">
        <v>5.7517289999999999E-2</v>
      </c>
      <c r="AL77">
        <v>1.020947E-2</v>
      </c>
      <c r="AM77">
        <v>2.85971E-2</v>
      </c>
      <c r="AN77">
        <v>3.6041780000000002E-2</v>
      </c>
      <c r="AO77">
        <v>3.6182510000000001E-2</v>
      </c>
      <c r="AP77">
        <v>0</v>
      </c>
      <c r="AQ77">
        <v>5.2780970000000003E-2</v>
      </c>
      <c r="AR77">
        <v>0</v>
      </c>
      <c r="AS77">
        <v>0</v>
      </c>
      <c r="AT77">
        <v>0</v>
      </c>
      <c r="AU77">
        <v>0.78420038000000003</v>
      </c>
      <c r="AV77">
        <v>0.12042195</v>
      </c>
      <c r="AW77">
        <v>2.5239000000000001E-2</v>
      </c>
      <c r="AX77">
        <v>0</v>
      </c>
      <c r="AY77">
        <v>0.3183066</v>
      </c>
      <c r="AZ77">
        <v>7.3690919999999993E-2</v>
      </c>
      <c r="BA77">
        <v>0</v>
      </c>
      <c r="BB77">
        <v>0</v>
      </c>
      <c r="BC77">
        <v>0</v>
      </c>
      <c r="BD77">
        <v>2.8410230000000002E-2</v>
      </c>
      <c r="BE77">
        <v>0.16752497</v>
      </c>
      <c r="BF77">
        <v>1.94264E-2</v>
      </c>
      <c r="BG77">
        <v>0</v>
      </c>
      <c r="BH77">
        <v>0</v>
      </c>
      <c r="BI77">
        <v>7.047544E-2</v>
      </c>
      <c r="BJ77">
        <v>2.653235E-2</v>
      </c>
      <c r="BK77">
        <v>0</v>
      </c>
      <c r="BL77">
        <v>2.6861639999999999E-2</v>
      </c>
      <c r="BM77">
        <v>6.3738680000000006E-2</v>
      </c>
      <c r="BN77">
        <v>0.17442010999999999</v>
      </c>
      <c r="BO77">
        <v>9.949798E-2</v>
      </c>
      <c r="BP77">
        <v>0.20494570000000001</v>
      </c>
      <c r="BQ77">
        <v>0.15488958</v>
      </c>
      <c r="BR77">
        <v>0</v>
      </c>
      <c r="BS77">
        <v>0</v>
      </c>
      <c r="BT77">
        <v>0.54926494999999997</v>
      </c>
      <c r="BU77">
        <v>9.1857579999999994E-2</v>
      </c>
      <c r="BV77">
        <v>0</v>
      </c>
      <c r="BW77">
        <v>0.29173615000000003</v>
      </c>
      <c r="BX77">
        <v>0</v>
      </c>
      <c r="BY77">
        <v>0</v>
      </c>
      <c r="BZ77">
        <v>0</v>
      </c>
      <c r="CA77">
        <v>0.26885812999999997</v>
      </c>
      <c r="CB77">
        <v>0.19408433</v>
      </c>
      <c r="CC77">
        <v>0</v>
      </c>
      <c r="CD77">
        <v>0</v>
      </c>
      <c r="CE77">
        <v>0.14783577000000001</v>
      </c>
      <c r="CF77">
        <v>0.17523213000000001</v>
      </c>
      <c r="CG77">
        <v>3.5096509999999997E-2</v>
      </c>
      <c r="CH77">
        <v>0.30923627999999997</v>
      </c>
      <c r="CI77">
        <v>0.11339414</v>
      </c>
      <c r="CJ77">
        <v>0</v>
      </c>
      <c r="CK77">
        <v>1.6653874799999999</v>
      </c>
      <c r="CL77">
        <v>0.26042738999999998</v>
      </c>
      <c r="CM77">
        <v>0.12004183</v>
      </c>
      <c r="CN77">
        <v>6.3867569999999999E-2</v>
      </c>
      <c r="CO77">
        <v>3.8982580000000003E-2</v>
      </c>
      <c r="CP77">
        <v>0</v>
      </c>
      <c r="CQ77">
        <v>0</v>
      </c>
      <c r="CR77">
        <v>1.506178E-2</v>
      </c>
      <c r="CS77">
        <v>0</v>
      </c>
      <c r="CT77">
        <v>0</v>
      </c>
      <c r="CU77">
        <v>5.7803489999999999E-2</v>
      </c>
      <c r="CV77">
        <v>7.1475289999999997E-2</v>
      </c>
      <c r="CW77">
        <v>0</v>
      </c>
      <c r="CX77">
        <v>0</v>
      </c>
      <c r="CY77">
        <v>0.43586845000000002</v>
      </c>
      <c r="CZ77">
        <v>0.12497505</v>
      </c>
      <c r="DA77">
        <v>0.20894578999999999</v>
      </c>
      <c r="DB77">
        <v>8.959135E-2</v>
      </c>
      <c r="DC77">
        <v>0</v>
      </c>
      <c r="DD77">
        <v>0.43839260000000002</v>
      </c>
      <c r="DE77">
        <v>0</v>
      </c>
      <c r="DF77">
        <v>0.11234552</v>
      </c>
      <c r="DG77">
        <v>0.18221976000000001</v>
      </c>
      <c r="DH77">
        <v>0</v>
      </c>
      <c r="DI77">
        <v>0.108208</v>
      </c>
      <c r="DJ77">
        <v>0.27863148999999998</v>
      </c>
      <c r="DK77">
        <v>0.23885103999999999</v>
      </c>
      <c r="DL77">
        <v>0.25811729999999999</v>
      </c>
      <c r="DM77">
        <v>7.0678350000000001E-2</v>
      </c>
      <c r="DN77">
        <v>0.1130555</v>
      </c>
      <c r="DO77">
        <v>5.1427210000000001E-2</v>
      </c>
      <c r="DP77">
        <v>0.14951058</v>
      </c>
      <c r="DQ77">
        <v>0.12134865</v>
      </c>
      <c r="DR77">
        <v>8.5176940000000007E-2</v>
      </c>
      <c r="DS77">
        <v>9.0611839999999999E-2</v>
      </c>
      <c r="DT77">
        <v>0</v>
      </c>
      <c r="DU77">
        <v>2.259077E-2</v>
      </c>
      <c r="DV77">
        <v>0.28497967000000002</v>
      </c>
      <c r="DW77">
        <v>0.2083441</v>
      </c>
      <c r="DX77">
        <v>0.19561091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0.23903567000000001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0.12411621</v>
      </c>
      <c r="EL77">
        <v>0.11234363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4.529379E-2</v>
      </c>
      <c r="ES77">
        <v>0.24922585999999999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0.17620042999999999</v>
      </c>
      <c r="FC77">
        <v>0</v>
      </c>
      <c r="FD77">
        <v>0</v>
      </c>
      <c r="FE77">
        <v>0</v>
      </c>
      <c r="FF77">
        <v>0</v>
      </c>
      <c r="FG77">
        <v>0.56814611999999998</v>
      </c>
      <c r="FH77">
        <v>0</v>
      </c>
      <c r="FI77">
        <v>0.45198318999999998</v>
      </c>
      <c r="FJ77">
        <v>1</v>
      </c>
      <c r="FK77">
        <v>0</v>
      </c>
      <c r="FL77">
        <v>0.62836086999999996</v>
      </c>
      <c r="FM77">
        <v>0.1819769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0.60395184999999996</v>
      </c>
      <c r="FT77">
        <v>1.534436E-2</v>
      </c>
      <c r="FU77">
        <v>0</v>
      </c>
      <c r="FV77">
        <v>0.19183302999999999</v>
      </c>
      <c r="FW77">
        <v>0.29268292000000001</v>
      </c>
      <c r="FX77">
        <v>5.2955780000000001E-2</v>
      </c>
      <c r="FY77">
        <v>0</v>
      </c>
      <c r="FZ77">
        <v>0</v>
      </c>
      <c r="GA77">
        <v>0</v>
      </c>
      <c r="GB77">
        <v>2.8322600000000001E-3</v>
      </c>
      <c r="GC77">
        <v>0.13858059</v>
      </c>
      <c r="GD77">
        <v>0.15665335999999999</v>
      </c>
      <c r="GE77">
        <v>9.5241900000000004E-2</v>
      </c>
      <c r="GF77">
        <v>0.23986484999999999</v>
      </c>
      <c r="GG77">
        <v>1.824365E-2</v>
      </c>
      <c r="GH77">
        <v>7.6139239999999997E-2</v>
      </c>
      <c r="GI77">
        <v>0</v>
      </c>
      <c r="GJ77">
        <v>0</v>
      </c>
      <c r="GK77">
        <v>7.6139239999999997E-2</v>
      </c>
      <c r="GL77">
        <v>0</v>
      </c>
      <c r="GM77">
        <v>0</v>
      </c>
      <c r="GN77">
        <v>0</v>
      </c>
      <c r="GO77">
        <v>0</v>
      </c>
      <c r="GP77">
        <v>9.0732170000000001E-2</v>
      </c>
      <c r="GQ77">
        <v>0</v>
      </c>
      <c r="GR77">
        <v>0.14195225</v>
      </c>
      <c r="GS77">
        <v>0.17291022</v>
      </c>
      <c r="GT77">
        <v>0.1489859</v>
      </c>
      <c r="GU77">
        <v>9.6817500000000001E-2</v>
      </c>
      <c r="GV77">
        <v>7.9557749999999997E-2</v>
      </c>
      <c r="GW77">
        <v>0.27345701</v>
      </c>
      <c r="GX77">
        <v>0</v>
      </c>
      <c r="GY77">
        <v>0.39035164999999999</v>
      </c>
      <c r="GZ77">
        <v>0.77748523000000003</v>
      </c>
      <c r="HA77">
        <v>0</v>
      </c>
      <c r="HB77">
        <v>2.183821E-2</v>
      </c>
      <c r="HC77">
        <v>0</v>
      </c>
      <c r="HD77">
        <v>1.3674479999999999E-2</v>
      </c>
      <c r="HE77">
        <v>0.40339656000000002</v>
      </c>
      <c r="HF77">
        <v>0</v>
      </c>
      <c r="HG77">
        <v>0</v>
      </c>
      <c r="HH77">
        <v>1.6688929800000001</v>
      </c>
      <c r="HI77">
        <v>1.4525629999999999E-2</v>
      </c>
      <c r="HJ77">
        <v>7.3796990000000007E-2</v>
      </c>
      <c r="HK77">
        <v>0.77178479</v>
      </c>
      <c r="HL77">
        <v>0</v>
      </c>
      <c r="HM77">
        <v>0</v>
      </c>
      <c r="HN77">
        <v>0</v>
      </c>
      <c r="HO77">
        <v>0.17017265000000001</v>
      </c>
      <c r="HP77">
        <v>0.14650646000000001</v>
      </c>
      <c r="HQ77">
        <v>0.15250647000000001</v>
      </c>
      <c r="HR77">
        <v>0.16186977999999999</v>
      </c>
      <c r="HS77">
        <v>0.41441211</v>
      </c>
      <c r="HT77">
        <v>0.15159273000000001</v>
      </c>
      <c r="HU77">
        <v>0.16110583000000001</v>
      </c>
      <c r="HV77">
        <v>0.23627901000000001</v>
      </c>
      <c r="HW77">
        <v>0.18500537</v>
      </c>
      <c r="HX77">
        <v>8.2027900000000001E-2</v>
      </c>
      <c r="HY77">
        <v>0.18015418</v>
      </c>
      <c r="HZ77">
        <v>0.12519822999999999</v>
      </c>
      <c r="IA77">
        <v>0.26839468</v>
      </c>
      <c r="IB77">
        <v>0.13937132999999999</v>
      </c>
      <c r="IC77">
        <v>0.13693006999999999</v>
      </c>
      <c r="ID77">
        <v>0</v>
      </c>
      <c r="IE77">
        <v>0</v>
      </c>
      <c r="IF77">
        <v>0.10499395</v>
      </c>
      <c r="IG77">
        <v>0.16973974</v>
      </c>
      <c r="IH77">
        <v>2.8224429999999998E-2</v>
      </c>
      <c r="II77">
        <v>0.14239504</v>
      </c>
      <c r="IJ77">
        <v>5.7314560000000001E-2</v>
      </c>
      <c r="IK77">
        <v>0.14409717</v>
      </c>
      <c r="IL77">
        <v>6.1518719999999999E-2</v>
      </c>
      <c r="IM77">
        <v>0</v>
      </c>
      <c r="IN77">
        <v>0.32403388</v>
      </c>
      <c r="IO77">
        <v>0.10520533999999999</v>
      </c>
      <c r="IP77">
        <v>0</v>
      </c>
      <c r="IQ77">
        <v>0.22362873999999999</v>
      </c>
      <c r="IR77">
        <v>0</v>
      </c>
      <c r="IS77">
        <v>0.15653744999999999</v>
      </c>
      <c r="IT77">
        <v>0.15933522999999999</v>
      </c>
      <c r="IU77">
        <v>9.6274410000000005E-2</v>
      </c>
      <c r="IV77">
        <v>0.11583668</v>
      </c>
      <c r="IW77">
        <v>0.11037420000000001</v>
      </c>
      <c r="IX77">
        <v>0</v>
      </c>
      <c r="IY77">
        <v>0</v>
      </c>
      <c r="IZ77">
        <v>0.16598515999999999</v>
      </c>
      <c r="JA77">
        <v>0.21277452999999999</v>
      </c>
      <c r="JB77">
        <v>0.11452378000000001</v>
      </c>
      <c r="JC77">
        <v>1.8920099999999999E-2</v>
      </c>
      <c r="JD77">
        <v>4.1719489999999998E-2</v>
      </c>
      <c r="JE77">
        <v>3.6634340000000001E-2</v>
      </c>
      <c r="JF77">
        <v>0.27492618000000002</v>
      </c>
      <c r="JG77">
        <v>0.2145251</v>
      </c>
      <c r="JH77">
        <v>0.12609793</v>
      </c>
      <c r="JI77">
        <v>0</v>
      </c>
      <c r="JJ77">
        <v>0.12199328</v>
      </c>
      <c r="JK77">
        <v>6.7740289999999995E-2</v>
      </c>
      <c r="JL77">
        <v>0.10384826</v>
      </c>
      <c r="JM77">
        <v>8.4394140000000006E-2</v>
      </c>
      <c r="JN77">
        <v>8.9178030000000005E-2</v>
      </c>
      <c r="JO77">
        <v>0.10531001</v>
      </c>
      <c r="JP77">
        <v>0</v>
      </c>
      <c r="JQ77">
        <v>7.5108400000000006E-2</v>
      </c>
      <c r="JR77">
        <v>0</v>
      </c>
      <c r="JS77">
        <v>0.14994929000000001</v>
      </c>
      <c r="JT77">
        <v>0.12206345</v>
      </c>
      <c r="JU77">
        <v>0</v>
      </c>
      <c r="JV77">
        <v>5.6434089999999999E-2</v>
      </c>
      <c r="JW77">
        <v>0</v>
      </c>
      <c r="JX77">
        <v>7.2374969999999997E-2</v>
      </c>
      <c r="JY77">
        <v>7.9239790000000004E-2</v>
      </c>
      <c r="JZ77">
        <v>9.5501139999999998E-2</v>
      </c>
      <c r="KA77">
        <v>0</v>
      </c>
      <c r="KB77">
        <v>0.10752311000000001</v>
      </c>
      <c r="KC77">
        <v>6.3982109999999995E-2</v>
      </c>
      <c r="KD77">
        <v>0</v>
      </c>
      <c r="KE77">
        <v>0</v>
      </c>
      <c r="KF77">
        <v>0</v>
      </c>
      <c r="KG77">
        <v>0.33903608699999999</v>
      </c>
      <c r="KH77">
        <v>1</v>
      </c>
      <c r="KI77">
        <v>3.9596290999999999E-2</v>
      </c>
      <c r="KJ77">
        <v>0</v>
      </c>
      <c r="KK77">
        <v>0</v>
      </c>
      <c r="KL77">
        <v>7.9519790000000007E-2</v>
      </c>
      <c r="KM77">
        <v>1.3797752999999999E-2</v>
      </c>
      <c r="KN77">
        <v>2.8061556000000001E-2</v>
      </c>
      <c r="KO77">
        <v>0</v>
      </c>
      <c r="KP77">
        <v>0.17869283599999999</v>
      </c>
      <c r="KQ77">
        <v>0</v>
      </c>
      <c r="KR77">
        <v>0</v>
      </c>
      <c r="KS77">
        <v>0</v>
      </c>
      <c r="KT77">
        <v>0.21766237999999999</v>
      </c>
      <c r="KU77">
        <v>0.118475418</v>
      </c>
      <c r="KV77">
        <v>0</v>
      </c>
      <c r="KW77">
        <v>1</v>
      </c>
      <c r="KX77">
        <v>8.5573540000000003E-2</v>
      </c>
      <c r="KY77">
        <v>0.103293285</v>
      </c>
      <c r="KZ77">
        <v>0</v>
      </c>
      <c r="LA77">
        <v>4.7283027999999998E-2</v>
      </c>
      <c r="LB77">
        <v>0.12912943499999999</v>
      </c>
      <c r="LC77">
        <v>0.21169855800000001</v>
      </c>
      <c r="LD77">
        <v>0.121899047</v>
      </c>
      <c r="LE77">
        <v>0.171543268</v>
      </c>
      <c r="LF77">
        <v>0</v>
      </c>
      <c r="LG77">
        <v>0</v>
      </c>
      <c r="LH77">
        <v>0.10968533699999999</v>
      </c>
      <c r="LI77">
        <v>0.11728063699999999</v>
      </c>
      <c r="LJ77">
        <v>3.9616277999999998E-2</v>
      </c>
      <c r="LK77">
        <v>0.35184373099999999</v>
      </c>
      <c r="LL77">
        <v>0.118472164</v>
      </c>
      <c r="LM77">
        <v>0.102302608</v>
      </c>
      <c r="LN77">
        <v>0</v>
      </c>
      <c r="LO77">
        <v>0</v>
      </c>
      <c r="LP77">
        <v>1.595660914</v>
      </c>
      <c r="LQ77">
        <v>9.5881781999999999E-2</v>
      </c>
      <c r="LR77">
        <v>9.0573248999999995E-2</v>
      </c>
      <c r="LS77">
        <v>9.2442399999999994E-2</v>
      </c>
      <c r="LT77">
        <v>0.15985403000000001</v>
      </c>
      <c r="LU77">
        <v>0.15985403000000001</v>
      </c>
      <c r="LV77">
        <v>1</v>
      </c>
      <c r="LW77">
        <v>0</v>
      </c>
      <c r="LX77">
        <v>0.12750805000000001</v>
      </c>
      <c r="LY77">
        <v>0.233070945</v>
      </c>
      <c r="LZ77">
        <v>0.19309485800000001</v>
      </c>
      <c r="MA77">
        <v>0.14203464900000001</v>
      </c>
      <c r="MB77">
        <v>0.236144308</v>
      </c>
      <c r="MC77">
        <v>0.110082971</v>
      </c>
      <c r="MD77">
        <v>8.6605698999999994E-2</v>
      </c>
      <c r="ME77">
        <v>7.0617985999999994E-2</v>
      </c>
      <c r="MF77">
        <v>0.39452862100000002</v>
      </c>
      <c r="MG77">
        <v>0</v>
      </c>
      <c r="MH77">
        <v>0.21102467999999999</v>
      </c>
      <c r="MI77">
        <v>5.4584859999999999E-2</v>
      </c>
      <c r="MJ77">
        <v>0.18725237</v>
      </c>
      <c r="MK77">
        <v>9.4042879999999995E-2</v>
      </c>
      <c r="ML77">
        <v>4.0751460000000003E-2</v>
      </c>
      <c r="MM77">
        <v>7.8613879999999997E-2</v>
      </c>
      <c r="MN77">
        <v>7.0271020000000003E-2</v>
      </c>
      <c r="MO77">
        <v>3.0719090000000001E-2</v>
      </c>
      <c r="MP77">
        <v>1.887028E-2</v>
      </c>
      <c r="MQ77">
        <v>6.8435369999999995E-2</v>
      </c>
      <c r="MR77">
        <v>4.3911169999999999E-2</v>
      </c>
      <c r="MS77">
        <v>6.6381919999999997E-2</v>
      </c>
      <c r="MT77">
        <v>5.3707489999999997E-2</v>
      </c>
      <c r="MU77">
        <v>0.12314387</v>
      </c>
      <c r="MV77">
        <v>0.12722288000000001</v>
      </c>
      <c r="MW77">
        <v>3.2098880000000003E-2</v>
      </c>
      <c r="MX77">
        <v>8.7959499999999996E-2</v>
      </c>
      <c r="MY77">
        <v>0.13896095999999999</v>
      </c>
      <c r="MZ77">
        <v>7.8138589999999994E-2</v>
      </c>
      <c r="NA77">
        <v>6.1223439999999997E-2</v>
      </c>
      <c r="NB77">
        <v>3.5696190000000003E-2</v>
      </c>
      <c r="NC77">
        <v>0.10469526</v>
      </c>
      <c r="ND77">
        <v>9.5210310000000006E-2</v>
      </c>
      <c r="NE77">
        <v>0.10134433</v>
      </c>
      <c r="NF77">
        <v>6.9336439999999999E-2</v>
      </c>
      <c r="NG77">
        <v>6.5972509999999998E-2</v>
      </c>
      <c r="NH77">
        <v>6.069447E-2</v>
      </c>
      <c r="NI77">
        <v>6.7353540000000003E-2</v>
      </c>
      <c r="NJ77">
        <v>9.6693100000000004E-2</v>
      </c>
      <c r="NK77">
        <v>0.13295156</v>
      </c>
      <c r="NL77">
        <v>0.11045844</v>
      </c>
      <c r="NM77">
        <v>0.10641411000000001</v>
      </c>
    </row>
    <row r="78" spans="1:377" x14ac:dyDescent="0.25">
      <c r="A78" t="s">
        <v>474</v>
      </c>
      <c r="B78">
        <v>0.11505269</v>
      </c>
      <c r="C78">
        <v>9.4763100000000003E-2</v>
      </c>
      <c r="D78">
        <v>1.342259E-2</v>
      </c>
      <c r="E78">
        <v>0.17698053</v>
      </c>
      <c r="F78">
        <v>0.23586118</v>
      </c>
      <c r="G78">
        <v>3.6277770000000001E-2</v>
      </c>
      <c r="H78">
        <v>1.2626149999999999E-2</v>
      </c>
      <c r="I78">
        <v>0</v>
      </c>
      <c r="J78">
        <v>0.23316855</v>
      </c>
      <c r="K78">
        <v>2.0073859999999999E-2</v>
      </c>
      <c r="L78">
        <v>0.13870455000000001</v>
      </c>
      <c r="M78">
        <v>1.8574859999999999E-2</v>
      </c>
      <c r="N78">
        <v>0.11273253</v>
      </c>
      <c r="O78">
        <v>2.4573910000000001E-2</v>
      </c>
      <c r="P78">
        <v>0</v>
      </c>
      <c r="Q78">
        <v>0.31023645</v>
      </c>
      <c r="R78">
        <v>0.20101838</v>
      </c>
      <c r="S78">
        <v>0</v>
      </c>
      <c r="T78">
        <v>6.1240639999999999E-2</v>
      </c>
      <c r="U78">
        <v>4.7522040000000002E-2</v>
      </c>
      <c r="V78">
        <v>3.5723350000000001E-2</v>
      </c>
      <c r="W78">
        <v>0</v>
      </c>
      <c r="X78">
        <v>1.6882029999999999E-2</v>
      </c>
      <c r="Y78">
        <v>3.2523330000000003E-2</v>
      </c>
      <c r="Z78">
        <v>0</v>
      </c>
      <c r="AA78">
        <v>2.776663E-2</v>
      </c>
      <c r="AB78">
        <v>0.46126490999999997</v>
      </c>
      <c r="AC78">
        <v>3.7346619999999997E-2</v>
      </c>
      <c r="AD78">
        <v>5.5824230000000002E-2</v>
      </c>
      <c r="AE78">
        <v>3.9094000000000004E-3</v>
      </c>
      <c r="AF78">
        <v>3.6642100000000002E-3</v>
      </c>
      <c r="AG78">
        <v>2.8794219999999999E-2</v>
      </c>
      <c r="AH78">
        <v>3.1870410000000002E-2</v>
      </c>
      <c r="AI78">
        <v>6.3058729999999993E-2</v>
      </c>
      <c r="AJ78">
        <v>0.10110362000000001</v>
      </c>
      <c r="AK78">
        <v>5.7308459999999999E-2</v>
      </c>
      <c r="AL78">
        <v>1.00959E-2</v>
      </c>
      <c r="AM78">
        <v>2.6295389999999998E-2</v>
      </c>
      <c r="AN78">
        <v>3.3151220000000002E-2</v>
      </c>
      <c r="AO78">
        <v>3.2563809999999999E-2</v>
      </c>
      <c r="AP78">
        <v>0</v>
      </c>
      <c r="AQ78">
        <v>4.8975289999999998E-2</v>
      </c>
      <c r="AR78">
        <v>0</v>
      </c>
      <c r="AS78">
        <v>0</v>
      </c>
      <c r="AT78">
        <v>0</v>
      </c>
      <c r="AU78">
        <v>0.76462048000000005</v>
      </c>
      <c r="AV78">
        <v>0.11869416000000001</v>
      </c>
      <c r="AW78">
        <v>2.3175250000000001E-2</v>
      </c>
      <c r="AX78">
        <v>0</v>
      </c>
      <c r="AY78">
        <v>0.30995024999999998</v>
      </c>
      <c r="AZ78">
        <v>6.948899E-2</v>
      </c>
      <c r="BA78">
        <v>0</v>
      </c>
      <c r="BB78">
        <v>0</v>
      </c>
      <c r="BC78">
        <v>0</v>
      </c>
      <c r="BD78">
        <v>2.7935120000000001E-2</v>
      </c>
      <c r="BE78">
        <v>0.16078311000000001</v>
      </c>
      <c r="BF78">
        <v>1.9056900000000002E-2</v>
      </c>
      <c r="BG78">
        <v>0</v>
      </c>
      <c r="BH78">
        <v>0</v>
      </c>
      <c r="BI78">
        <v>6.8704559999999998E-2</v>
      </c>
      <c r="BJ78">
        <v>2.6161859999999999E-2</v>
      </c>
      <c r="BK78">
        <v>0</v>
      </c>
      <c r="BL78">
        <v>2.531154E-2</v>
      </c>
      <c r="BM78">
        <v>6.2522590000000003E-2</v>
      </c>
      <c r="BN78">
        <v>0.17066345999999999</v>
      </c>
      <c r="BO78">
        <v>9.8187739999999996E-2</v>
      </c>
      <c r="BP78">
        <v>0.19697630999999999</v>
      </c>
      <c r="BQ78">
        <v>0.14683769999999999</v>
      </c>
      <c r="BR78">
        <v>0</v>
      </c>
      <c r="BS78">
        <v>0</v>
      </c>
      <c r="BT78">
        <v>0.53612890000000002</v>
      </c>
      <c r="BU78">
        <v>9.1378440000000005E-2</v>
      </c>
      <c r="BV78">
        <v>0</v>
      </c>
      <c r="BW78">
        <v>0.27771794999999999</v>
      </c>
      <c r="BX78">
        <v>0</v>
      </c>
      <c r="BY78">
        <v>0</v>
      </c>
      <c r="BZ78">
        <v>0</v>
      </c>
      <c r="CA78">
        <v>0.25604371999999997</v>
      </c>
      <c r="CB78">
        <v>0.18663930000000001</v>
      </c>
      <c r="CC78">
        <v>0</v>
      </c>
      <c r="CD78">
        <v>0</v>
      </c>
      <c r="CE78">
        <v>0.14103677000000001</v>
      </c>
      <c r="CF78">
        <v>0.16697935999999999</v>
      </c>
      <c r="CG78">
        <v>3.4303309999999997E-2</v>
      </c>
      <c r="CH78">
        <v>0.29354121</v>
      </c>
      <c r="CI78">
        <v>0.11230727</v>
      </c>
      <c r="CJ78">
        <v>0</v>
      </c>
      <c r="CK78">
        <v>1.63557994</v>
      </c>
      <c r="CL78">
        <v>0.25322181999999999</v>
      </c>
      <c r="CM78">
        <v>0.11675605</v>
      </c>
      <c r="CN78">
        <v>6.2686800000000001E-2</v>
      </c>
      <c r="CO78">
        <v>3.7792140000000002E-2</v>
      </c>
      <c r="CP78">
        <v>0</v>
      </c>
      <c r="CQ78">
        <v>0</v>
      </c>
      <c r="CR78">
        <v>1.4351529999999999E-2</v>
      </c>
      <c r="CS78">
        <v>0</v>
      </c>
      <c r="CT78">
        <v>0</v>
      </c>
      <c r="CU78">
        <v>5.3769709999999998E-2</v>
      </c>
      <c r="CV78">
        <v>7.0296170000000005E-2</v>
      </c>
      <c r="CW78">
        <v>0</v>
      </c>
      <c r="CX78">
        <v>0</v>
      </c>
      <c r="CY78">
        <v>0.42044087000000002</v>
      </c>
      <c r="CZ78">
        <v>0.1169447</v>
      </c>
      <c r="DA78">
        <v>0.20546932000000001</v>
      </c>
      <c r="DB78">
        <v>8.8247140000000002E-2</v>
      </c>
      <c r="DC78">
        <v>0</v>
      </c>
      <c r="DD78">
        <v>0.42163810000000002</v>
      </c>
      <c r="DE78">
        <v>0</v>
      </c>
      <c r="DF78">
        <v>0.10830513</v>
      </c>
      <c r="DG78">
        <v>0.16140251999999999</v>
      </c>
      <c r="DH78">
        <v>0</v>
      </c>
      <c r="DI78">
        <v>0.10706567</v>
      </c>
      <c r="DJ78">
        <v>0.27235081999999999</v>
      </c>
      <c r="DK78">
        <v>0.22651257999999999</v>
      </c>
      <c r="DL78">
        <v>0.25444815999999998</v>
      </c>
      <c r="DM78">
        <v>6.8879090000000004E-2</v>
      </c>
      <c r="DN78">
        <v>0.11020067</v>
      </c>
      <c r="DO78">
        <v>4.9557129999999998E-2</v>
      </c>
      <c r="DP78">
        <v>0.14579856999999999</v>
      </c>
      <c r="DQ78">
        <v>0.1177824</v>
      </c>
      <c r="DR78">
        <v>8.1487019999999993E-2</v>
      </c>
      <c r="DS78">
        <v>8.8346170000000002E-2</v>
      </c>
      <c r="DT78">
        <v>0</v>
      </c>
      <c r="DU78">
        <v>2.1550039999999999E-2</v>
      </c>
      <c r="DV78">
        <v>0.28075275999999999</v>
      </c>
      <c r="DW78">
        <v>0.20559628999999999</v>
      </c>
      <c r="DX78">
        <v>0.19132725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0.22919460999999999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0.12273046999999999</v>
      </c>
      <c r="EL78">
        <v>0.10349332999999999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2.9020219999999999E-2</v>
      </c>
      <c r="ES78">
        <v>0.24012412999999999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0.16749172000000001</v>
      </c>
      <c r="FC78">
        <v>0</v>
      </c>
      <c r="FD78">
        <v>0</v>
      </c>
      <c r="FE78">
        <v>0</v>
      </c>
      <c r="FF78">
        <v>0</v>
      </c>
      <c r="FG78">
        <v>0.53977781999999996</v>
      </c>
      <c r="FH78">
        <v>0</v>
      </c>
      <c r="FI78">
        <v>0.43072487999999998</v>
      </c>
      <c r="FJ78">
        <v>1</v>
      </c>
      <c r="FK78">
        <v>0</v>
      </c>
      <c r="FL78">
        <v>0.60394026000000001</v>
      </c>
      <c r="FM78">
        <v>0.17547201000000001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0.58339399000000003</v>
      </c>
      <c r="FT78">
        <v>1.533326E-2</v>
      </c>
      <c r="FU78">
        <v>0</v>
      </c>
      <c r="FV78">
        <v>0.18807304</v>
      </c>
      <c r="FW78">
        <v>0.28772263999999997</v>
      </c>
      <c r="FX78">
        <v>5.1129790000000001E-2</v>
      </c>
      <c r="FY78">
        <v>0</v>
      </c>
      <c r="FZ78">
        <v>0</v>
      </c>
      <c r="GA78">
        <v>0</v>
      </c>
      <c r="GB78">
        <v>7.6829999999999997E-4</v>
      </c>
      <c r="GC78">
        <v>0.13486551999999999</v>
      </c>
      <c r="GD78">
        <v>0.15405361000000001</v>
      </c>
      <c r="GE78">
        <v>9.2879840000000005E-2</v>
      </c>
      <c r="GF78">
        <v>0.23101149000000001</v>
      </c>
      <c r="GG78">
        <v>1.738336E-2</v>
      </c>
      <c r="GH78">
        <v>7.4067830000000001E-2</v>
      </c>
      <c r="GI78">
        <v>0</v>
      </c>
      <c r="GJ78">
        <v>0</v>
      </c>
      <c r="GK78">
        <v>7.4067830000000001E-2</v>
      </c>
      <c r="GL78">
        <v>0</v>
      </c>
      <c r="GM78">
        <v>0</v>
      </c>
      <c r="GN78">
        <v>0</v>
      </c>
      <c r="GO78">
        <v>0</v>
      </c>
      <c r="GP78">
        <v>8.7208610000000006E-2</v>
      </c>
      <c r="GQ78">
        <v>0</v>
      </c>
      <c r="GR78">
        <v>0.13827321000000001</v>
      </c>
      <c r="GS78">
        <v>0.16834200999999999</v>
      </c>
      <c r="GT78">
        <v>0.14581590999999999</v>
      </c>
      <c r="GU78">
        <v>9.5210680000000006E-2</v>
      </c>
      <c r="GV78">
        <v>7.6402849999999994E-2</v>
      </c>
      <c r="GW78">
        <v>0.26998896</v>
      </c>
      <c r="GX78">
        <v>0</v>
      </c>
      <c r="GY78">
        <v>0.37459651999999999</v>
      </c>
      <c r="GZ78">
        <v>0.74577170999999998</v>
      </c>
      <c r="HA78">
        <v>0</v>
      </c>
      <c r="HB78">
        <v>2.0808409999999999E-2</v>
      </c>
      <c r="HC78">
        <v>0</v>
      </c>
      <c r="HD78">
        <v>3.70944E-3</v>
      </c>
      <c r="HE78">
        <v>0.40339656000000002</v>
      </c>
      <c r="HF78">
        <v>0</v>
      </c>
      <c r="HG78">
        <v>0</v>
      </c>
      <c r="HH78">
        <v>1.6765420799999999</v>
      </c>
      <c r="HI78">
        <v>1.3806499999999999E-2</v>
      </c>
      <c r="HJ78">
        <v>7.00128E-2</v>
      </c>
      <c r="HK78">
        <v>0.73424175000000003</v>
      </c>
      <c r="HL78">
        <v>0</v>
      </c>
      <c r="HM78">
        <v>0</v>
      </c>
      <c r="HN78">
        <v>0</v>
      </c>
      <c r="HO78">
        <v>0.16674727</v>
      </c>
      <c r="HP78">
        <v>0.14357633</v>
      </c>
      <c r="HQ78">
        <v>0.14907002999999999</v>
      </c>
      <c r="HR78">
        <v>0.15869948</v>
      </c>
      <c r="HS78">
        <v>0.40597074999999999</v>
      </c>
      <c r="HT78">
        <v>0.14864836000000001</v>
      </c>
      <c r="HU78">
        <v>0.15825278000000001</v>
      </c>
      <c r="HV78">
        <v>0.22953142000000001</v>
      </c>
      <c r="HW78">
        <v>0.17851421000000001</v>
      </c>
      <c r="HX78">
        <v>7.6151780000000002E-2</v>
      </c>
      <c r="HY78">
        <v>0.17842379</v>
      </c>
      <c r="HZ78">
        <v>0.12211899</v>
      </c>
      <c r="IA78">
        <v>0.26164570999999998</v>
      </c>
      <c r="IB78">
        <v>0.13618559</v>
      </c>
      <c r="IC78">
        <v>0.13557425000000001</v>
      </c>
      <c r="ID78">
        <v>0</v>
      </c>
      <c r="IE78">
        <v>0</v>
      </c>
      <c r="IF78">
        <v>0.10270072</v>
      </c>
      <c r="IG78">
        <v>0.16399256000000001</v>
      </c>
      <c r="IH78">
        <v>2.8224429999999998E-2</v>
      </c>
      <c r="II78">
        <v>0.13908197999999999</v>
      </c>
      <c r="IJ78">
        <v>5.6095489999999998E-2</v>
      </c>
      <c r="IK78">
        <v>0.14096007999999999</v>
      </c>
      <c r="IL78">
        <v>6.1515729999999998E-2</v>
      </c>
      <c r="IM78">
        <v>0</v>
      </c>
      <c r="IN78">
        <v>0.31584505000000002</v>
      </c>
      <c r="IO78">
        <v>0.1021234</v>
      </c>
      <c r="IP78">
        <v>0</v>
      </c>
      <c r="IQ78">
        <v>0.21984292999999999</v>
      </c>
      <c r="IR78">
        <v>0</v>
      </c>
      <c r="IS78">
        <v>0.15336712</v>
      </c>
      <c r="IT78">
        <v>0.15864701</v>
      </c>
      <c r="IU78">
        <v>9.6167299999999997E-2</v>
      </c>
      <c r="IV78">
        <v>0.10989632000000001</v>
      </c>
      <c r="IW78">
        <v>0.10700050999999999</v>
      </c>
      <c r="IX78">
        <v>0</v>
      </c>
      <c r="IY78">
        <v>0</v>
      </c>
      <c r="IZ78">
        <v>0.14990616000000001</v>
      </c>
      <c r="JA78">
        <v>0.20945083</v>
      </c>
      <c r="JB78">
        <v>0.1121361</v>
      </c>
      <c r="JC78">
        <v>1.6888960000000001E-2</v>
      </c>
      <c r="JD78">
        <v>4.102157E-2</v>
      </c>
      <c r="JE78">
        <v>3.6525920000000003E-2</v>
      </c>
      <c r="JF78">
        <v>0.27036979</v>
      </c>
      <c r="JG78">
        <v>0.2099336</v>
      </c>
      <c r="JH78">
        <v>0.12311079</v>
      </c>
      <c r="JI78">
        <v>0</v>
      </c>
      <c r="JJ78">
        <v>0.11788458</v>
      </c>
      <c r="JK78">
        <v>6.4521609999999993E-2</v>
      </c>
      <c r="JL78">
        <v>0.10247998</v>
      </c>
      <c r="JM78">
        <v>7.7693960000000006E-2</v>
      </c>
      <c r="JN78">
        <v>8.8007489999999994E-2</v>
      </c>
      <c r="JO78">
        <v>0.10474574</v>
      </c>
      <c r="JP78">
        <v>0</v>
      </c>
      <c r="JQ78">
        <v>7.5097880000000006E-2</v>
      </c>
      <c r="JR78">
        <v>0</v>
      </c>
      <c r="JS78">
        <v>0.14682663000000001</v>
      </c>
      <c r="JT78">
        <v>0.12136445</v>
      </c>
      <c r="JU78">
        <v>0</v>
      </c>
      <c r="JV78">
        <v>5.49112E-2</v>
      </c>
      <c r="JW78">
        <v>0</v>
      </c>
      <c r="JX78">
        <v>7.0381280000000004E-2</v>
      </c>
      <c r="JY78">
        <v>7.8048510000000001E-2</v>
      </c>
      <c r="JZ78">
        <v>8.783987E-2</v>
      </c>
      <c r="KA78">
        <v>0</v>
      </c>
      <c r="KB78">
        <v>0.10734906</v>
      </c>
      <c r="KC78">
        <v>6.2760609999999994E-2</v>
      </c>
      <c r="KD78">
        <v>0</v>
      </c>
      <c r="KE78">
        <v>0</v>
      </c>
      <c r="KF78">
        <v>0</v>
      </c>
      <c r="KG78">
        <v>0.317043617</v>
      </c>
      <c r="KH78">
        <v>1</v>
      </c>
      <c r="KI78">
        <v>3.8737617000000002E-2</v>
      </c>
      <c r="KJ78">
        <v>0</v>
      </c>
      <c r="KK78">
        <v>0</v>
      </c>
      <c r="KL78">
        <v>7.8048624999999996E-2</v>
      </c>
      <c r="KM78">
        <v>1.3399571000000001E-2</v>
      </c>
      <c r="KN78">
        <v>2.7445628999999999E-2</v>
      </c>
      <c r="KO78">
        <v>0</v>
      </c>
      <c r="KP78">
        <v>0.175795497</v>
      </c>
      <c r="KQ78">
        <v>0</v>
      </c>
      <c r="KR78">
        <v>0</v>
      </c>
      <c r="KS78">
        <v>0</v>
      </c>
      <c r="KT78">
        <v>0.21258217700000001</v>
      </c>
      <c r="KU78">
        <v>0.115804899</v>
      </c>
      <c r="KV78">
        <v>0</v>
      </c>
      <c r="KW78">
        <v>1</v>
      </c>
      <c r="KX78">
        <v>8.4266603999999995E-2</v>
      </c>
      <c r="KY78">
        <v>0.101634214</v>
      </c>
      <c r="KZ78">
        <v>0</v>
      </c>
      <c r="LA78">
        <v>4.7005804999999998E-2</v>
      </c>
      <c r="LB78">
        <v>0.127035545</v>
      </c>
      <c r="LC78">
        <v>0.20679689400000001</v>
      </c>
      <c r="LD78">
        <v>0.117632364</v>
      </c>
      <c r="LE78">
        <v>0.169933002</v>
      </c>
      <c r="LF78">
        <v>0</v>
      </c>
      <c r="LG78">
        <v>0</v>
      </c>
      <c r="LH78">
        <v>0.107918374</v>
      </c>
      <c r="LI78">
        <v>0.115391313</v>
      </c>
      <c r="LJ78">
        <v>3.6349316999999999E-2</v>
      </c>
      <c r="LK78">
        <v>0.34402561199999998</v>
      </c>
      <c r="LL78">
        <v>0.11719376300000001</v>
      </c>
      <c r="LM78">
        <v>9.9464099E-2</v>
      </c>
      <c r="LN78">
        <v>0</v>
      </c>
      <c r="LO78">
        <v>0</v>
      </c>
      <c r="LP78">
        <v>1.6030605259999999</v>
      </c>
      <c r="LQ78">
        <v>9.1053946999999996E-2</v>
      </c>
      <c r="LR78">
        <v>8.8674051000000004E-2</v>
      </c>
      <c r="LS78">
        <v>9.1299270000000002E-2</v>
      </c>
      <c r="LT78">
        <v>0.15677090900000001</v>
      </c>
      <c r="LU78">
        <v>0.15677090900000001</v>
      </c>
      <c r="LV78">
        <v>1</v>
      </c>
      <c r="LW78">
        <v>0</v>
      </c>
      <c r="LX78">
        <v>0.12556299500000001</v>
      </c>
      <c r="LY78">
        <v>0.22847683599999999</v>
      </c>
      <c r="LZ78">
        <v>0.19019805000000001</v>
      </c>
      <c r="MA78">
        <v>0.137740576</v>
      </c>
      <c r="MB78">
        <v>0.23324131100000001</v>
      </c>
      <c r="MC78">
        <v>0.10811546800000001</v>
      </c>
      <c r="MD78">
        <v>8.4704605000000002E-2</v>
      </c>
      <c r="ME78">
        <v>6.7638213000000003E-2</v>
      </c>
      <c r="MF78">
        <v>0.38704003999999997</v>
      </c>
      <c r="MG78">
        <v>0</v>
      </c>
      <c r="MH78">
        <v>0.21032218</v>
      </c>
      <c r="MI78">
        <v>5.4463589999999999E-2</v>
      </c>
      <c r="MJ78">
        <v>0.18722285</v>
      </c>
      <c r="MK78">
        <v>9.1614730000000005E-2</v>
      </c>
      <c r="ML78">
        <v>4.0662990000000003E-2</v>
      </c>
      <c r="MM78">
        <v>7.8556699999999993E-2</v>
      </c>
      <c r="MN78">
        <v>7.0030960000000003E-2</v>
      </c>
      <c r="MO78">
        <v>3.0504179999999999E-2</v>
      </c>
      <c r="MP78">
        <v>1.8808129999999999E-2</v>
      </c>
      <c r="MQ78">
        <v>6.8214849999999994E-2</v>
      </c>
      <c r="MR78">
        <v>4.3768960000000003E-2</v>
      </c>
      <c r="MS78">
        <v>6.6188559999999994E-2</v>
      </c>
      <c r="MT78">
        <v>5.160124E-2</v>
      </c>
      <c r="MU78">
        <v>0.12041234000000001</v>
      </c>
      <c r="MV78">
        <v>0.12299265</v>
      </c>
      <c r="MW78">
        <v>3.0251630000000002E-2</v>
      </c>
      <c r="MX78">
        <v>8.4817459999999997E-2</v>
      </c>
      <c r="MY78">
        <v>0.13381672999999999</v>
      </c>
      <c r="MZ78">
        <v>7.6187119999999997E-2</v>
      </c>
      <c r="NA78">
        <v>5.9927189999999998E-2</v>
      </c>
      <c r="NB78">
        <v>3.3821289999999997E-2</v>
      </c>
      <c r="NC78">
        <v>0.10049609</v>
      </c>
      <c r="ND78">
        <v>9.3162789999999995E-2</v>
      </c>
      <c r="NE78">
        <v>9.9174940000000003E-2</v>
      </c>
      <c r="NF78">
        <v>6.7517220000000003E-2</v>
      </c>
      <c r="NG78">
        <v>6.4507590000000004E-2</v>
      </c>
      <c r="NH78">
        <v>5.8334480000000001E-2</v>
      </c>
      <c r="NI78">
        <v>6.4408779999999999E-2</v>
      </c>
      <c r="NJ78">
        <v>9.5219579999999998E-2</v>
      </c>
      <c r="NK78">
        <v>0.13083400000000001</v>
      </c>
      <c r="NL78">
        <v>0.11011306</v>
      </c>
      <c r="NM78">
        <v>0.10609402</v>
      </c>
    </row>
    <row r="79" spans="1:377" x14ac:dyDescent="0.25">
      <c r="A79" t="s">
        <v>475</v>
      </c>
      <c r="B79">
        <v>0.11193013</v>
      </c>
      <c r="C79">
        <v>9.1335139999999995E-2</v>
      </c>
      <c r="D79">
        <v>1.205089E-2</v>
      </c>
      <c r="E79">
        <v>0.17412812999999999</v>
      </c>
      <c r="F79">
        <v>0.23398593000000001</v>
      </c>
      <c r="G79">
        <v>3.5526240000000001E-2</v>
      </c>
      <c r="H79">
        <v>1.077524E-2</v>
      </c>
      <c r="I79">
        <v>0</v>
      </c>
      <c r="J79">
        <v>0.23223218000000001</v>
      </c>
      <c r="K79">
        <v>1.8265380000000001E-2</v>
      </c>
      <c r="L79">
        <v>0.13613422</v>
      </c>
      <c r="M79">
        <v>1.838031E-2</v>
      </c>
      <c r="N79">
        <v>0.11140151</v>
      </c>
      <c r="O79">
        <v>2.3084190000000001E-2</v>
      </c>
      <c r="P79">
        <v>0</v>
      </c>
      <c r="Q79">
        <v>0.30677557</v>
      </c>
      <c r="R79">
        <v>0.19551594999999999</v>
      </c>
      <c r="S79">
        <v>0</v>
      </c>
      <c r="T79">
        <v>6.0387610000000001E-2</v>
      </c>
      <c r="U79">
        <v>4.7092139999999998E-2</v>
      </c>
      <c r="V79">
        <v>3.4981129999999999E-2</v>
      </c>
      <c r="W79">
        <v>0</v>
      </c>
      <c r="X79">
        <v>1.506363E-2</v>
      </c>
      <c r="Y79">
        <v>3.2028929999999997E-2</v>
      </c>
      <c r="Z79">
        <v>0</v>
      </c>
      <c r="AA79">
        <v>2.7240420000000001E-2</v>
      </c>
      <c r="AB79">
        <v>0.45390815000000001</v>
      </c>
      <c r="AC79">
        <v>3.4539399999999998E-2</v>
      </c>
      <c r="AD79">
        <v>5.342268E-2</v>
      </c>
      <c r="AE79">
        <v>3.4858799999999998E-3</v>
      </c>
      <c r="AF79">
        <v>3.60743E-3</v>
      </c>
      <c r="AG79">
        <v>2.727866E-2</v>
      </c>
      <c r="AH79">
        <v>3.110278E-2</v>
      </c>
      <c r="AI79">
        <v>6.0564880000000001E-2</v>
      </c>
      <c r="AJ79">
        <v>9.8634570000000005E-2</v>
      </c>
      <c r="AK79">
        <v>5.6758500000000003E-2</v>
      </c>
      <c r="AL79">
        <v>9.9486100000000001E-3</v>
      </c>
      <c r="AM79">
        <v>2.3760199999999999E-2</v>
      </c>
      <c r="AN79">
        <v>2.9495589999999999E-2</v>
      </c>
      <c r="AO79">
        <v>2.8368040000000001E-2</v>
      </c>
      <c r="AP79">
        <v>0</v>
      </c>
      <c r="AQ79">
        <v>4.5933219999999997E-2</v>
      </c>
      <c r="AR79">
        <v>0</v>
      </c>
      <c r="AS79">
        <v>0</v>
      </c>
      <c r="AT79">
        <v>0</v>
      </c>
      <c r="AU79">
        <v>0.75840700000000005</v>
      </c>
      <c r="AV79">
        <v>0.11701944</v>
      </c>
      <c r="AW79">
        <v>2.0876579999999999E-2</v>
      </c>
      <c r="AX79">
        <v>0</v>
      </c>
      <c r="AY79">
        <v>0.30193214000000002</v>
      </c>
      <c r="AZ79">
        <v>6.5479469999999998E-2</v>
      </c>
      <c r="BA79">
        <v>0</v>
      </c>
      <c r="BB79">
        <v>0</v>
      </c>
      <c r="BC79">
        <v>0</v>
      </c>
      <c r="BD79">
        <v>2.6487179999999999E-2</v>
      </c>
      <c r="BE79">
        <v>0.15348802</v>
      </c>
      <c r="BF79">
        <v>1.8630939999999999E-2</v>
      </c>
      <c r="BG79">
        <v>0</v>
      </c>
      <c r="BH79">
        <v>0</v>
      </c>
      <c r="BI79">
        <v>6.8278610000000003E-2</v>
      </c>
      <c r="BJ79">
        <v>2.5474610000000002E-2</v>
      </c>
      <c r="BK79">
        <v>0</v>
      </c>
      <c r="BL79">
        <v>2.3974200000000001E-2</v>
      </c>
      <c r="BM79">
        <v>6.1428690000000001E-2</v>
      </c>
      <c r="BN79">
        <v>0.16876687000000001</v>
      </c>
      <c r="BO79">
        <v>9.6257969999999998E-2</v>
      </c>
      <c r="BP79">
        <v>0.19038758</v>
      </c>
      <c r="BQ79">
        <v>0.13804701</v>
      </c>
      <c r="BR79">
        <v>0</v>
      </c>
      <c r="BS79">
        <v>0</v>
      </c>
      <c r="BT79">
        <v>0.52619994000000003</v>
      </c>
      <c r="BU79">
        <v>9.0331270000000005E-2</v>
      </c>
      <c r="BV79">
        <v>0</v>
      </c>
      <c r="BW79">
        <v>0.25954203999999997</v>
      </c>
      <c r="BX79">
        <v>0</v>
      </c>
      <c r="BY79">
        <v>0</v>
      </c>
      <c r="BZ79">
        <v>0</v>
      </c>
      <c r="CA79">
        <v>0.24364143999999999</v>
      </c>
      <c r="CB79">
        <v>0.17694850000000001</v>
      </c>
      <c r="CC79">
        <v>0</v>
      </c>
      <c r="CD79">
        <v>0</v>
      </c>
      <c r="CE79">
        <v>0.13413623999999999</v>
      </c>
      <c r="CF79">
        <v>0.15926745</v>
      </c>
      <c r="CG79">
        <v>3.3824029999999998E-2</v>
      </c>
      <c r="CH79">
        <v>0.28192652000000001</v>
      </c>
      <c r="CI79">
        <v>0.11128229000000001</v>
      </c>
      <c r="CJ79">
        <v>0</v>
      </c>
      <c r="CK79">
        <v>1.6053028600000001</v>
      </c>
      <c r="CL79">
        <v>0.24638584999999999</v>
      </c>
      <c r="CM79">
        <v>0.11579035999999999</v>
      </c>
      <c r="CN79">
        <v>6.172892E-2</v>
      </c>
      <c r="CO79">
        <v>3.6637389999999999E-2</v>
      </c>
      <c r="CP79">
        <v>0</v>
      </c>
      <c r="CQ79">
        <v>0</v>
      </c>
      <c r="CR79">
        <v>1.3664590000000001E-2</v>
      </c>
      <c r="CS79">
        <v>0</v>
      </c>
      <c r="CT79">
        <v>0</v>
      </c>
      <c r="CU79">
        <v>5.027061E-2</v>
      </c>
      <c r="CV79">
        <v>6.8183659999999993E-2</v>
      </c>
      <c r="CW79">
        <v>0</v>
      </c>
      <c r="CX79">
        <v>0</v>
      </c>
      <c r="CY79">
        <v>0.40538963</v>
      </c>
      <c r="CZ79">
        <v>0.11624221</v>
      </c>
      <c r="DA79">
        <v>0.20217699</v>
      </c>
      <c r="DB79">
        <v>8.5251560000000004E-2</v>
      </c>
      <c r="DC79">
        <v>0</v>
      </c>
      <c r="DD79">
        <v>0.40206217999999999</v>
      </c>
      <c r="DE79">
        <v>0</v>
      </c>
      <c r="DF79">
        <v>0.10594201</v>
      </c>
      <c r="DG79">
        <v>0.14166870000000001</v>
      </c>
      <c r="DH79">
        <v>0</v>
      </c>
      <c r="DI79">
        <v>0.10612558</v>
      </c>
      <c r="DJ79">
        <v>0.26585145999999998</v>
      </c>
      <c r="DK79">
        <v>0.21774139000000001</v>
      </c>
      <c r="DL79">
        <v>0.25140775999999998</v>
      </c>
      <c r="DM79">
        <v>6.7160549999999999E-2</v>
      </c>
      <c r="DN79">
        <v>0.10748081</v>
      </c>
      <c r="DO79">
        <v>4.7743599999999997E-2</v>
      </c>
      <c r="DP79">
        <v>0.14253766000000001</v>
      </c>
      <c r="DQ79">
        <v>0.11463864999999999</v>
      </c>
      <c r="DR79">
        <v>7.8851829999999998E-2</v>
      </c>
      <c r="DS79">
        <v>8.5048570000000004E-2</v>
      </c>
      <c r="DT79">
        <v>0</v>
      </c>
      <c r="DU79">
        <v>2.05486E-2</v>
      </c>
      <c r="DV79">
        <v>0.27349521999999998</v>
      </c>
      <c r="DW79">
        <v>0.20198240000000001</v>
      </c>
      <c r="DX79">
        <v>0.18713368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0.21899951000000001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0.12139326</v>
      </c>
      <c r="EL79">
        <v>9.4729359999999999E-2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1.6416449999999999E-2</v>
      </c>
      <c r="ES79">
        <v>0.23541973999999999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0.15782570000000001</v>
      </c>
      <c r="FC79">
        <v>0</v>
      </c>
      <c r="FD79">
        <v>0</v>
      </c>
      <c r="FE79">
        <v>0</v>
      </c>
      <c r="FF79">
        <v>0</v>
      </c>
      <c r="FG79">
        <v>0.51986836999999997</v>
      </c>
      <c r="FH79">
        <v>0</v>
      </c>
      <c r="FI79">
        <v>0.41596328999999999</v>
      </c>
      <c r="FJ79">
        <v>1</v>
      </c>
      <c r="FK79">
        <v>0</v>
      </c>
      <c r="FL79">
        <v>0.59407295000000004</v>
      </c>
      <c r="FM79">
        <v>0.17038561999999999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0.56298866999999997</v>
      </c>
      <c r="FT79">
        <v>1.3425619999999999E-2</v>
      </c>
      <c r="FU79">
        <v>0</v>
      </c>
      <c r="FV79">
        <v>0.18314816</v>
      </c>
      <c r="FW79">
        <v>0.28407628000000001</v>
      </c>
      <c r="FX79">
        <v>4.9359109999999998E-2</v>
      </c>
      <c r="FY79">
        <v>0</v>
      </c>
      <c r="FZ79">
        <v>0</v>
      </c>
      <c r="GA79">
        <v>0</v>
      </c>
      <c r="GB79">
        <v>0</v>
      </c>
      <c r="GC79">
        <v>0.13216105</v>
      </c>
      <c r="GD79">
        <v>0.15060978</v>
      </c>
      <c r="GE79">
        <v>9.0721049999999998E-2</v>
      </c>
      <c r="GF79">
        <v>0.22109456</v>
      </c>
      <c r="GG79">
        <v>1.6551300000000001E-2</v>
      </c>
      <c r="GH79">
        <v>7.1710399999999994E-2</v>
      </c>
      <c r="GI79">
        <v>0</v>
      </c>
      <c r="GJ79">
        <v>0</v>
      </c>
      <c r="GK79">
        <v>7.1710399999999994E-2</v>
      </c>
      <c r="GL79">
        <v>0</v>
      </c>
      <c r="GM79">
        <v>0</v>
      </c>
      <c r="GN79">
        <v>0</v>
      </c>
      <c r="GO79">
        <v>0</v>
      </c>
      <c r="GP79">
        <v>8.3508509999999994E-2</v>
      </c>
      <c r="GQ79">
        <v>0</v>
      </c>
      <c r="GR79">
        <v>0.13588312999999999</v>
      </c>
      <c r="GS79">
        <v>0.16613742000000001</v>
      </c>
      <c r="GT79">
        <v>0.14241282</v>
      </c>
      <c r="GU79">
        <v>9.3468579999999996E-2</v>
      </c>
      <c r="GV79">
        <v>7.3223220000000006E-2</v>
      </c>
      <c r="GW79">
        <v>0.26276112000000001</v>
      </c>
      <c r="GX79">
        <v>0</v>
      </c>
      <c r="GY79">
        <v>0.35921516999999997</v>
      </c>
      <c r="GZ79">
        <v>0.71929684000000005</v>
      </c>
      <c r="HA79">
        <v>0</v>
      </c>
      <c r="HB79">
        <v>1.9812409999999999E-2</v>
      </c>
      <c r="HC79">
        <v>0</v>
      </c>
      <c r="HD79">
        <v>0</v>
      </c>
      <c r="HE79">
        <v>0.40339656000000002</v>
      </c>
      <c r="HF79">
        <v>0</v>
      </c>
      <c r="HG79">
        <v>0</v>
      </c>
      <c r="HH79">
        <v>1.6842262299999999</v>
      </c>
      <c r="HI79">
        <v>1.311497E-2</v>
      </c>
      <c r="HJ79">
        <v>6.701725E-2</v>
      </c>
      <c r="HK79">
        <v>0.72799406</v>
      </c>
      <c r="HL79">
        <v>0</v>
      </c>
      <c r="HM79">
        <v>0</v>
      </c>
      <c r="HN79">
        <v>0</v>
      </c>
      <c r="HO79">
        <v>0.16425411000000001</v>
      </c>
      <c r="HP79">
        <v>0.14144469000000001</v>
      </c>
      <c r="HQ79">
        <v>0.14539551000000001</v>
      </c>
      <c r="HR79">
        <v>0.15561041</v>
      </c>
      <c r="HS79">
        <v>0.39607344</v>
      </c>
      <c r="HT79">
        <v>0.14451385999999999</v>
      </c>
      <c r="HU79">
        <v>0.15528993999999999</v>
      </c>
      <c r="HV79">
        <v>0.22533392999999999</v>
      </c>
      <c r="HW79">
        <v>0.17600367</v>
      </c>
      <c r="HX79">
        <v>6.9981520000000005E-2</v>
      </c>
      <c r="HY79">
        <v>0.17456578</v>
      </c>
      <c r="HZ79">
        <v>0.12077694</v>
      </c>
      <c r="IA79">
        <v>0.25414771000000003</v>
      </c>
      <c r="IB79">
        <v>0.13399198000000001</v>
      </c>
      <c r="IC79">
        <v>0.13177148</v>
      </c>
      <c r="ID79">
        <v>0</v>
      </c>
      <c r="IE79">
        <v>0</v>
      </c>
      <c r="IF79">
        <v>0.10073188</v>
      </c>
      <c r="IG79">
        <v>0.16109397</v>
      </c>
      <c r="IH79">
        <v>2.8224429999999998E-2</v>
      </c>
      <c r="II79">
        <v>0.13478364000000001</v>
      </c>
      <c r="IJ79">
        <v>5.4884290000000002E-2</v>
      </c>
      <c r="IK79">
        <v>0.13730368000000001</v>
      </c>
      <c r="IL79">
        <v>6.151272E-2</v>
      </c>
      <c r="IM79">
        <v>0</v>
      </c>
      <c r="IN79">
        <v>0.30877142000000002</v>
      </c>
      <c r="IO79">
        <v>0.10034933</v>
      </c>
      <c r="IP79">
        <v>0</v>
      </c>
      <c r="IQ79">
        <v>0.21608619000000001</v>
      </c>
      <c r="IR79">
        <v>0</v>
      </c>
      <c r="IS79">
        <v>0.14851379000000001</v>
      </c>
      <c r="IT79">
        <v>0.15834422000000001</v>
      </c>
      <c r="IU79">
        <v>9.5529290000000003E-2</v>
      </c>
      <c r="IV79">
        <v>0.10435289</v>
      </c>
      <c r="IW79">
        <v>0.1066942</v>
      </c>
      <c r="IX79">
        <v>0</v>
      </c>
      <c r="IY79">
        <v>0</v>
      </c>
      <c r="IZ79">
        <v>0.14563745</v>
      </c>
      <c r="JA79">
        <v>0.20503763</v>
      </c>
      <c r="JB79">
        <v>0.10862787</v>
      </c>
      <c r="JC79">
        <v>1.4279180000000001E-2</v>
      </c>
      <c r="JD79">
        <v>4.032355E-2</v>
      </c>
      <c r="JE79">
        <v>3.6475670000000002E-2</v>
      </c>
      <c r="JF79">
        <v>0.27028395</v>
      </c>
      <c r="JG79">
        <v>0.20437282000000001</v>
      </c>
      <c r="JH79">
        <v>0.11857158</v>
      </c>
      <c r="JI79">
        <v>0</v>
      </c>
      <c r="JJ79">
        <v>0.11519495</v>
      </c>
      <c r="JK79">
        <v>6.1701239999999997E-2</v>
      </c>
      <c r="JL79">
        <v>0.10069557</v>
      </c>
      <c r="JM79">
        <v>7.7673770000000003E-2</v>
      </c>
      <c r="JN79">
        <v>8.6518419999999999E-2</v>
      </c>
      <c r="JO79">
        <v>0.10246893</v>
      </c>
      <c r="JP79">
        <v>0</v>
      </c>
      <c r="JQ79">
        <v>6.8466630000000001E-2</v>
      </c>
      <c r="JR79">
        <v>0</v>
      </c>
      <c r="JS79">
        <v>0.14326133999999999</v>
      </c>
      <c r="JT79">
        <v>0.12108226</v>
      </c>
      <c r="JU79">
        <v>0</v>
      </c>
      <c r="JV79">
        <v>5.4715390000000003E-2</v>
      </c>
      <c r="JW79">
        <v>0</v>
      </c>
      <c r="JX79">
        <v>6.8477869999999996E-2</v>
      </c>
      <c r="JY79">
        <v>7.6710310000000004E-2</v>
      </c>
      <c r="JZ79">
        <v>8.311984E-2</v>
      </c>
      <c r="KA79">
        <v>0</v>
      </c>
      <c r="KB79">
        <v>0.10607725</v>
      </c>
      <c r="KC79">
        <v>6.0688680000000002E-2</v>
      </c>
      <c r="KD79">
        <v>0</v>
      </c>
      <c r="KE79">
        <v>0</v>
      </c>
      <c r="KF79">
        <v>0</v>
      </c>
      <c r="KG79">
        <v>0.29810156700000001</v>
      </c>
      <c r="KH79">
        <v>1</v>
      </c>
      <c r="KI79">
        <v>3.8020721E-2</v>
      </c>
      <c r="KJ79">
        <v>0</v>
      </c>
      <c r="KK79">
        <v>0</v>
      </c>
      <c r="KL79">
        <v>7.6758464999999998E-2</v>
      </c>
      <c r="KM79">
        <v>1.3310903000000001E-2</v>
      </c>
      <c r="KN79">
        <v>2.6976554E-2</v>
      </c>
      <c r="KO79">
        <v>0</v>
      </c>
      <c r="KP79">
        <v>0.17348204</v>
      </c>
      <c r="KQ79">
        <v>0</v>
      </c>
      <c r="KR79">
        <v>0</v>
      </c>
      <c r="KS79">
        <v>0</v>
      </c>
      <c r="KT79">
        <v>0.208940283</v>
      </c>
      <c r="KU79">
        <v>0.11390581499999999</v>
      </c>
      <c r="KV79">
        <v>0</v>
      </c>
      <c r="KW79">
        <v>1</v>
      </c>
      <c r="KX79">
        <v>8.2853698000000003E-2</v>
      </c>
      <c r="KY79">
        <v>9.9853337E-2</v>
      </c>
      <c r="KZ79">
        <v>0</v>
      </c>
      <c r="LA79">
        <v>4.6614268E-2</v>
      </c>
      <c r="LB79">
        <v>0.124942685</v>
      </c>
      <c r="LC79">
        <v>0.20277187299999999</v>
      </c>
      <c r="LD79">
        <v>0.11247048900000001</v>
      </c>
      <c r="LE79">
        <v>0.16796597699999999</v>
      </c>
      <c r="LF79">
        <v>0</v>
      </c>
      <c r="LG79">
        <v>0</v>
      </c>
      <c r="LH79">
        <v>0.10602634700000001</v>
      </c>
      <c r="LI79">
        <v>0.11336827100000001</v>
      </c>
      <c r="LJ79">
        <v>3.2550883000000003E-2</v>
      </c>
      <c r="LK79">
        <v>0.33531118700000001</v>
      </c>
      <c r="LL79">
        <v>0.116283769</v>
      </c>
      <c r="LM79">
        <v>9.7460201999999996E-2</v>
      </c>
      <c r="LN79">
        <v>0</v>
      </c>
      <c r="LO79">
        <v>0</v>
      </c>
      <c r="LP79">
        <v>1.610494453</v>
      </c>
      <c r="LQ79">
        <v>8.6784375999999996E-2</v>
      </c>
      <c r="LR79">
        <v>8.6596968999999996E-2</v>
      </c>
      <c r="LS79">
        <v>8.8174950000000002E-2</v>
      </c>
      <c r="LT79">
        <v>0.155649234</v>
      </c>
      <c r="LU79">
        <v>0.155649234</v>
      </c>
      <c r="LV79">
        <v>1</v>
      </c>
      <c r="LW79">
        <v>0</v>
      </c>
      <c r="LX79">
        <v>0.123374134</v>
      </c>
      <c r="LY79">
        <v>0.223998576</v>
      </c>
      <c r="LZ79">
        <v>0.188985442</v>
      </c>
      <c r="MA79">
        <v>0.133245789</v>
      </c>
      <c r="MB79">
        <v>0.229817777</v>
      </c>
      <c r="MC79">
        <v>0.10592043900000001</v>
      </c>
      <c r="MD79">
        <v>8.2619393999999999E-2</v>
      </c>
      <c r="ME79">
        <v>6.6454817999999999E-2</v>
      </c>
      <c r="MF79">
        <v>0.38235734799999999</v>
      </c>
      <c r="MG79">
        <v>0</v>
      </c>
      <c r="MH79">
        <v>0.20969524</v>
      </c>
      <c r="MI79">
        <v>5.4289299999999999E-2</v>
      </c>
      <c r="MJ79">
        <v>0.18719521</v>
      </c>
      <c r="MK79">
        <v>9.1295639999999997E-2</v>
      </c>
      <c r="ML79">
        <v>4.0574029999999997E-2</v>
      </c>
      <c r="MM79">
        <v>7.8314369999999994E-2</v>
      </c>
      <c r="MN79">
        <v>6.9790329999999998E-2</v>
      </c>
      <c r="MO79">
        <v>3.0347450000000002E-2</v>
      </c>
      <c r="MP79">
        <v>1.8745810000000002E-2</v>
      </c>
      <c r="MQ79">
        <v>6.0735230000000001E-2</v>
      </c>
      <c r="MR79">
        <v>4.3626409999999997E-2</v>
      </c>
      <c r="MS79">
        <v>6.5995579999999998E-2</v>
      </c>
      <c r="MT79">
        <v>4.9593239999999997E-2</v>
      </c>
      <c r="MU79">
        <v>0.11759198</v>
      </c>
      <c r="MV79">
        <v>0.11980072</v>
      </c>
      <c r="MW79">
        <v>2.8786079999999999E-2</v>
      </c>
      <c r="MX79">
        <v>8.1630389999999997E-2</v>
      </c>
      <c r="MY79">
        <v>0.12962215999999999</v>
      </c>
      <c r="MZ79">
        <v>7.2815649999999996E-2</v>
      </c>
      <c r="NA79">
        <v>5.8291759999999998E-2</v>
      </c>
      <c r="NB79">
        <v>3.2446679999999999E-2</v>
      </c>
      <c r="NC79">
        <v>9.706803E-2</v>
      </c>
      <c r="ND79">
        <v>9.0977340000000004E-2</v>
      </c>
      <c r="NE79">
        <v>9.7040619999999994E-2</v>
      </c>
      <c r="NF79">
        <v>6.6313559999999994E-2</v>
      </c>
      <c r="NG79">
        <v>6.2676090000000004E-2</v>
      </c>
      <c r="NH79">
        <v>5.6619629999999997E-2</v>
      </c>
      <c r="NI79">
        <v>6.0355150000000003E-2</v>
      </c>
      <c r="NJ79">
        <v>9.2476349999999999E-2</v>
      </c>
      <c r="NK79">
        <v>0.12962932999999999</v>
      </c>
      <c r="NL79">
        <v>0.10974972</v>
      </c>
      <c r="NM79">
        <v>0.1057588</v>
      </c>
    </row>
    <row r="80" spans="1:377" x14ac:dyDescent="0.25">
      <c r="A80" t="s">
        <v>476</v>
      </c>
      <c r="B80">
        <v>0.10867623999999999</v>
      </c>
      <c r="C80">
        <v>8.7948799999999994E-2</v>
      </c>
      <c r="D80">
        <v>1.086727E-2</v>
      </c>
      <c r="E80">
        <v>0.17180413</v>
      </c>
      <c r="F80">
        <v>0.23299634999999999</v>
      </c>
      <c r="G80">
        <v>3.5274769999999997E-2</v>
      </c>
      <c r="H80">
        <v>9.8593900000000009E-3</v>
      </c>
      <c r="I80">
        <v>0</v>
      </c>
      <c r="J80">
        <v>0.23097224</v>
      </c>
      <c r="K80">
        <v>1.5880439999999999E-2</v>
      </c>
      <c r="L80">
        <v>0.13244613</v>
      </c>
      <c r="M80">
        <v>1.8221009999999999E-2</v>
      </c>
      <c r="N80">
        <v>0.10953048999999999</v>
      </c>
      <c r="O80">
        <v>2.1586480000000002E-2</v>
      </c>
      <c r="P80">
        <v>0</v>
      </c>
      <c r="Q80">
        <v>0.29997716000000002</v>
      </c>
      <c r="R80">
        <v>0.19078924999999999</v>
      </c>
      <c r="S80">
        <v>0</v>
      </c>
      <c r="T80">
        <v>5.8773569999999997E-2</v>
      </c>
      <c r="U80">
        <v>4.6494109999999998E-2</v>
      </c>
      <c r="V80">
        <v>3.406493E-2</v>
      </c>
      <c r="W80">
        <v>0</v>
      </c>
      <c r="X80">
        <v>1.3229869999999999E-2</v>
      </c>
      <c r="Y80">
        <v>3.1360329999999999E-2</v>
      </c>
      <c r="Z80">
        <v>0</v>
      </c>
      <c r="AA80">
        <v>2.6845609999999999E-2</v>
      </c>
      <c r="AB80">
        <v>0.44294460000000002</v>
      </c>
      <c r="AC80">
        <v>3.2477499999999999E-2</v>
      </c>
      <c r="AD80">
        <v>5.2281460000000002E-2</v>
      </c>
      <c r="AE80">
        <v>3.23457E-3</v>
      </c>
      <c r="AF80">
        <v>3.5559799999999998E-3</v>
      </c>
      <c r="AG80">
        <v>2.5780879999999999E-2</v>
      </c>
      <c r="AH80">
        <v>3.0372719999999999E-2</v>
      </c>
      <c r="AI80">
        <v>5.8197899999999997E-2</v>
      </c>
      <c r="AJ80">
        <v>9.6269649999999998E-2</v>
      </c>
      <c r="AK80">
        <v>5.640191E-2</v>
      </c>
      <c r="AL80">
        <v>9.8096499999999996E-3</v>
      </c>
      <c r="AM80">
        <v>2.1543349999999999E-2</v>
      </c>
      <c r="AN80">
        <v>2.6920920000000001E-2</v>
      </c>
      <c r="AO80">
        <v>2.4983689999999999E-2</v>
      </c>
      <c r="AP80">
        <v>0</v>
      </c>
      <c r="AQ80">
        <v>4.2963559999999998E-2</v>
      </c>
      <c r="AR80">
        <v>0</v>
      </c>
      <c r="AS80">
        <v>0</v>
      </c>
      <c r="AT80">
        <v>0</v>
      </c>
      <c r="AU80">
        <v>0.75022732000000003</v>
      </c>
      <c r="AV80">
        <v>0.11566348</v>
      </c>
      <c r="AW80">
        <v>1.8702839999999998E-2</v>
      </c>
      <c r="AX80">
        <v>0</v>
      </c>
      <c r="AY80">
        <v>0.29561911000000002</v>
      </c>
      <c r="AZ80">
        <v>6.1824560000000001E-2</v>
      </c>
      <c r="BA80">
        <v>0</v>
      </c>
      <c r="BB80">
        <v>0</v>
      </c>
      <c r="BC80">
        <v>0</v>
      </c>
      <c r="BD80">
        <v>2.640851E-2</v>
      </c>
      <c r="BE80">
        <v>0.14670573000000001</v>
      </c>
      <c r="BF80">
        <v>1.8274990000000001E-2</v>
      </c>
      <c r="BG80">
        <v>0</v>
      </c>
      <c r="BH80">
        <v>0</v>
      </c>
      <c r="BI80">
        <v>6.7434140000000004E-2</v>
      </c>
      <c r="BJ80">
        <v>2.5093219999999999E-2</v>
      </c>
      <c r="BK80">
        <v>0</v>
      </c>
      <c r="BL80">
        <v>2.2668790000000001E-2</v>
      </c>
      <c r="BM80">
        <v>6.1030559999999998E-2</v>
      </c>
      <c r="BN80">
        <v>0.16875469000000001</v>
      </c>
      <c r="BO80">
        <v>9.5534129999999995E-2</v>
      </c>
      <c r="BP80">
        <v>0.18357855000000001</v>
      </c>
      <c r="BQ80">
        <v>0.13094766999999999</v>
      </c>
      <c r="BR80">
        <v>0</v>
      </c>
      <c r="BS80">
        <v>0</v>
      </c>
      <c r="BT80">
        <v>0.50644332999999997</v>
      </c>
      <c r="BU80">
        <v>8.998159E-2</v>
      </c>
      <c r="BV80">
        <v>0</v>
      </c>
      <c r="BW80">
        <v>0.24341761000000001</v>
      </c>
      <c r="BX80">
        <v>0</v>
      </c>
      <c r="BY80">
        <v>0</v>
      </c>
      <c r="BZ80">
        <v>0</v>
      </c>
      <c r="CA80">
        <v>0.23163974000000001</v>
      </c>
      <c r="CB80">
        <v>0.16877925999999999</v>
      </c>
      <c r="CC80">
        <v>0</v>
      </c>
      <c r="CD80">
        <v>0</v>
      </c>
      <c r="CE80">
        <v>0.12798470000000001</v>
      </c>
      <c r="CF80">
        <v>0.15107835</v>
      </c>
      <c r="CG80">
        <v>3.3472769999999999E-2</v>
      </c>
      <c r="CH80">
        <v>0.27090262999999998</v>
      </c>
      <c r="CI80">
        <v>0.10985747</v>
      </c>
      <c r="CJ80">
        <v>0</v>
      </c>
      <c r="CK80">
        <v>1.5694583099999999</v>
      </c>
      <c r="CL80">
        <v>0.24020372000000001</v>
      </c>
      <c r="CM80">
        <v>0.11414117999999999</v>
      </c>
      <c r="CN80">
        <v>6.0259970000000003E-2</v>
      </c>
      <c r="CO80">
        <v>3.5540479999999999E-2</v>
      </c>
      <c r="CP80">
        <v>0</v>
      </c>
      <c r="CQ80">
        <v>0</v>
      </c>
      <c r="CR80">
        <v>1.300024E-2</v>
      </c>
      <c r="CS80">
        <v>0</v>
      </c>
      <c r="CT80">
        <v>0</v>
      </c>
      <c r="CU80">
        <v>4.913348E-2</v>
      </c>
      <c r="CV80">
        <v>6.5682119999999997E-2</v>
      </c>
      <c r="CW80">
        <v>0</v>
      </c>
      <c r="CX80">
        <v>0</v>
      </c>
      <c r="CY80">
        <v>0.39070572999999997</v>
      </c>
      <c r="CZ80">
        <v>0.11389916</v>
      </c>
      <c r="DA80">
        <v>0.19921593000000001</v>
      </c>
      <c r="DB80">
        <v>8.3400539999999995E-2</v>
      </c>
      <c r="DC80">
        <v>0</v>
      </c>
      <c r="DD80">
        <v>0.38389812000000001</v>
      </c>
      <c r="DE80">
        <v>0</v>
      </c>
      <c r="DF80">
        <v>0.10417715</v>
      </c>
      <c r="DG80">
        <v>0.12981002999999999</v>
      </c>
      <c r="DH80">
        <v>0</v>
      </c>
      <c r="DI80">
        <v>0.10575621</v>
      </c>
      <c r="DJ80">
        <v>0.25989432000000001</v>
      </c>
      <c r="DK80">
        <v>0.20879405000000001</v>
      </c>
      <c r="DL80">
        <v>0.24912264000000001</v>
      </c>
      <c r="DM80">
        <v>6.5490870000000007E-2</v>
      </c>
      <c r="DN80">
        <v>0.10481447000000001</v>
      </c>
      <c r="DO80">
        <v>4.5984900000000002E-2</v>
      </c>
      <c r="DP80">
        <v>0.13881556</v>
      </c>
      <c r="DQ80">
        <v>0.11106214</v>
      </c>
      <c r="DR80">
        <v>7.6298089999999999E-2</v>
      </c>
      <c r="DS80">
        <v>8.4011039999999995E-2</v>
      </c>
      <c r="DT80">
        <v>0</v>
      </c>
      <c r="DU80">
        <v>1.9584939999999999E-2</v>
      </c>
      <c r="DV80">
        <v>0.26792063999999999</v>
      </c>
      <c r="DW80">
        <v>0.19897396000000001</v>
      </c>
      <c r="DX80">
        <v>0.18302837999999999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0.20901860999999999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0.11754052</v>
      </c>
      <c r="EL80">
        <v>8.5240449999999995E-2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1.5590000000000002E-5</v>
      </c>
      <c r="ES80">
        <v>0.22989387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0.15061295999999999</v>
      </c>
      <c r="FC80">
        <v>0</v>
      </c>
      <c r="FD80">
        <v>0</v>
      </c>
      <c r="FE80">
        <v>0</v>
      </c>
      <c r="FF80">
        <v>0</v>
      </c>
      <c r="FG80">
        <v>0.50043932999999996</v>
      </c>
      <c r="FH80">
        <v>0</v>
      </c>
      <c r="FI80">
        <v>0.40169382999999997</v>
      </c>
      <c r="FJ80">
        <v>1</v>
      </c>
      <c r="FK80">
        <v>0</v>
      </c>
      <c r="FL80">
        <v>0.57625696999999998</v>
      </c>
      <c r="FM80">
        <v>0.16771788000000001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0.54046967999999995</v>
      </c>
      <c r="FT80">
        <v>1.046621E-2</v>
      </c>
      <c r="FU80">
        <v>0</v>
      </c>
      <c r="FV80">
        <v>0.17734691999999999</v>
      </c>
      <c r="FW80">
        <v>0.28248996999999998</v>
      </c>
      <c r="FX80">
        <v>4.7642039999999997E-2</v>
      </c>
      <c r="FY80">
        <v>0</v>
      </c>
      <c r="FZ80">
        <v>0</v>
      </c>
      <c r="GA80">
        <v>0</v>
      </c>
      <c r="GB80">
        <v>0</v>
      </c>
      <c r="GC80">
        <v>0.1296399</v>
      </c>
      <c r="GD80">
        <v>0.14751602999999999</v>
      </c>
      <c r="GE80">
        <v>8.8396429999999998E-2</v>
      </c>
      <c r="GF80">
        <v>0.21342460999999999</v>
      </c>
      <c r="GG80">
        <v>1.5746599999999999E-2</v>
      </c>
      <c r="GH80">
        <v>6.9727520000000001E-2</v>
      </c>
      <c r="GI80">
        <v>0</v>
      </c>
      <c r="GJ80">
        <v>0</v>
      </c>
      <c r="GK80">
        <v>6.9727520000000001E-2</v>
      </c>
      <c r="GL80">
        <v>0</v>
      </c>
      <c r="GM80">
        <v>0</v>
      </c>
      <c r="GN80">
        <v>0</v>
      </c>
      <c r="GO80">
        <v>0</v>
      </c>
      <c r="GP80">
        <v>8.1448090000000001E-2</v>
      </c>
      <c r="GQ80">
        <v>0</v>
      </c>
      <c r="GR80">
        <v>0.13323984</v>
      </c>
      <c r="GS80">
        <v>0.16217892</v>
      </c>
      <c r="GT80">
        <v>0.14026802999999999</v>
      </c>
      <c r="GU80">
        <v>9.2061450000000003E-2</v>
      </c>
      <c r="GV80">
        <v>7.0078479999999999E-2</v>
      </c>
      <c r="GW80">
        <v>0.25921622999999999</v>
      </c>
      <c r="GX80">
        <v>0</v>
      </c>
      <c r="GY80">
        <v>0.34420004999999998</v>
      </c>
      <c r="GZ80">
        <v>0.68581018000000005</v>
      </c>
      <c r="HA80">
        <v>0</v>
      </c>
      <c r="HB80">
        <v>1.884916E-2</v>
      </c>
      <c r="HC80">
        <v>0</v>
      </c>
      <c r="HD80">
        <v>0</v>
      </c>
      <c r="HE80">
        <v>0.40339656000000002</v>
      </c>
      <c r="HF80">
        <v>0</v>
      </c>
      <c r="HG80">
        <v>0</v>
      </c>
      <c r="HH80">
        <v>1.6919455999999999</v>
      </c>
      <c r="HI80">
        <v>1.2449989999999999E-2</v>
      </c>
      <c r="HJ80">
        <v>6.3714889999999996E-2</v>
      </c>
      <c r="HK80">
        <v>0.71871220000000002</v>
      </c>
      <c r="HL80">
        <v>0</v>
      </c>
      <c r="HM80">
        <v>0</v>
      </c>
      <c r="HN80">
        <v>0</v>
      </c>
      <c r="HO80">
        <v>0.16046120999999999</v>
      </c>
      <c r="HP80">
        <v>0.13819982</v>
      </c>
      <c r="HQ80">
        <v>0.14305725999999999</v>
      </c>
      <c r="HR80">
        <v>0.15220238999999999</v>
      </c>
      <c r="HS80">
        <v>0.38831586000000001</v>
      </c>
      <c r="HT80">
        <v>0.14142358999999999</v>
      </c>
      <c r="HU80">
        <v>0.15180404</v>
      </c>
      <c r="HV80">
        <v>0.22111583000000001</v>
      </c>
      <c r="HW80">
        <v>0.17322630999999999</v>
      </c>
      <c r="HX80">
        <v>6.9321670000000002E-2</v>
      </c>
      <c r="HY80">
        <v>0.17104638999999999</v>
      </c>
      <c r="HZ80">
        <v>0.11790609000000001</v>
      </c>
      <c r="IA80">
        <v>0.25034494000000002</v>
      </c>
      <c r="IB80">
        <v>0.12926298999999999</v>
      </c>
      <c r="IC80">
        <v>0.12891472000000001</v>
      </c>
      <c r="ID80">
        <v>0</v>
      </c>
      <c r="IE80">
        <v>0</v>
      </c>
      <c r="IF80">
        <v>9.7980150000000002E-2</v>
      </c>
      <c r="IG80">
        <v>0.15889264</v>
      </c>
      <c r="IH80">
        <v>2.8224429999999998E-2</v>
      </c>
      <c r="II80">
        <v>0.13214801000000001</v>
      </c>
      <c r="IJ80">
        <v>5.3265600000000003E-2</v>
      </c>
      <c r="IK80">
        <v>0.13409092</v>
      </c>
      <c r="IL80">
        <v>6.1509689999999999E-2</v>
      </c>
      <c r="IM80">
        <v>0</v>
      </c>
      <c r="IN80">
        <v>0.30409109000000001</v>
      </c>
      <c r="IO80">
        <v>9.969103E-2</v>
      </c>
      <c r="IP80">
        <v>0</v>
      </c>
      <c r="IQ80">
        <v>0.21223162000000001</v>
      </c>
      <c r="IR80">
        <v>0</v>
      </c>
      <c r="IS80">
        <v>0.14544389999999999</v>
      </c>
      <c r="IT80">
        <v>0.15350290999999999</v>
      </c>
      <c r="IU80">
        <v>9.4899979999999995E-2</v>
      </c>
      <c r="IV80">
        <v>0.10313572999999999</v>
      </c>
      <c r="IW80">
        <v>0.10551801</v>
      </c>
      <c r="IX80">
        <v>0</v>
      </c>
      <c r="IY80">
        <v>0</v>
      </c>
      <c r="IZ80">
        <v>0.14229495</v>
      </c>
      <c r="JA80">
        <v>0.20272351999999999</v>
      </c>
      <c r="JB80">
        <v>0.10832596999999999</v>
      </c>
      <c r="JC80">
        <v>1.285496E-2</v>
      </c>
      <c r="JD80">
        <v>3.9157200000000003E-2</v>
      </c>
      <c r="JE80">
        <v>3.6362289999999999E-2</v>
      </c>
      <c r="JF80">
        <v>0.26699177000000002</v>
      </c>
      <c r="JG80">
        <v>0.20002469</v>
      </c>
      <c r="JH80">
        <v>0.11640828</v>
      </c>
      <c r="JI80">
        <v>0</v>
      </c>
      <c r="JJ80">
        <v>0.11184251000000001</v>
      </c>
      <c r="JK80">
        <v>5.8883909999999998E-2</v>
      </c>
      <c r="JL80">
        <v>9.5764550000000004E-2</v>
      </c>
      <c r="JM80">
        <v>7.3508480000000001E-2</v>
      </c>
      <c r="JN80">
        <v>8.2901539999999996E-2</v>
      </c>
      <c r="JO80">
        <v>0.10128352</v>
      </c>
      <c r="JP80">
        <v>0</v>
      </c>
      <c r="JQ80">
        <v>6.8461250000000001E-2</v>
      </c>
      <c r="JR80">
        <v>0</v>
      </c>
      <c r="JS80">
        <v>0.13813132</v>
      </c>
      <c r="JT80">
        <v>0.11691173000000001</v>
      </c>
      <c r="JU80">
        <v>0</v>
      </c>
      <c r="JV80">
        <v>5.3849109999999999E-2</v>
      </c>
      <c r="JW80">
        <v>0</v>
      </c>
      <c r="JX80">
        <v>6.6576549999999998E-2</v>
      </c>
      <c r="JY80">
        <v>7.528398E-2</v>
      </c>
      <c r="JZ80">
        <v>7.866099E-2</v>
      </c>
      <c r="KA80">
        <v>0</v>
      </c>
      <c r="KB80">
        <v>0.10414226</v>
      </c>
      <c r="KC80">
        <v>5.9062450000000002E-2</v>
      </c>
      <c r="KD80">
        <v>0</v>
      </c>
      <c r="KE80">
        <v>0</v>
      </c>
      <c r="KF80">
        <v>0</v>
      </c>
      <c r="KG80">
        <v>0.2758526</v>
      </c>
      <c r="KH80">
        <v>1</v>
      </c>
      <c r="KI80">
        <v>3.7375997000000001E-2</v>
      </c>
      <c r="KJ80">
        <v>0</v>
      </c>
      <c r="KK80">
        <v>0</v>
      </c>
      <c r="KL80">
        <v>7.5281954999999998E-2</v>
      </c>
      <c r="KM80">
        <v>1.3241474E-2</v>
      </c>
      <c r="KN80">
        <v>2.6472476000000002E-2</v>
      </c>
      <c r="KO80">
        <v>0</v>
      </c>
      <c r="KP80">
        <v>0.17066161699999999</v>
      </c>
      <c r="KQ80">
        <v>0</v>
      </c>
      <c r="KR80">
        <v>0</v>
      </c>
      <c r="KS80">
        <v>0</v>
      </c>
      <c r="KT80">
        <v>0.20131336699999999</v>
      </c>
      <c r="KU80">
        <v>0.111811971</v>
      </c>
      <c r="KV80">
        <v>0</v>
      </c>
      <c r="KW80">
        <v>1</v>
      </c>
      <c r="KX80">
        <v>8.1626895000000005E-2</v>
      </c>
      <c r="KY80">
        <v>9.7495716999999996E-2</v>
      </c>
      <c r="KZ80">
        <v>0</v>
      </c>
      <c r="LA80">
        <v>4.5985564E-2</v>
      </c>
      <c r="LB80">
        <v>0.122962734</v>
      </c>
      <c r="LC80">
        <v>0.202085615</v>
      </c>
      <c r="LD80">
        <v>0.105680674</v>
      </c>
      <c r="LE80">
        <v>0.166085655</v>
      </c>
      <c r="LF80">
        <v>0</v>
      </c>
      <c r="LG80">
        <v>0</v>
      </c>
      <c r="LH80">
        <v>0.104449956</v>
      </c>
      <c r="LI80">
        <v>0.111682723</v>
      </c>
      <c r="LJ80">
        <v>2.9434521000000002E-2</v>
      </c>
      <c r="LK80">
        <v>0.32808760999999997</v>
      </c>
      <c r="LL80">
        <v>0.114292648</v>
      </c>
      <c r="LM80">
        <v>9.5936401000000004E-2</v>
      </c>
      <c r="LN80">
        <v>0</v>
      </c>
      <c r="LO80">
        <v>0</v>
      </c>
      <c r="LP80">
        <v>1.6179628509999999</v>
      </c>
      <c r="LQ80">
        <v>8.3850721000000003E-2</v>
      </c>
      <c r="LR80">
        <v>8.4678557000000002E-2</v>
      </c>
      <c r="LS80">
        <v>8.7212209999999998E-2</v>
      </c>
      <c r="LT80">
        <v>0.15339614400000001</v>
      </c>
      <c r="LU80">
        <v>0.15339614400000001</v>
      </c>
      <c r="LV80">
        <v>1</v>
      </c>
      <c r="LW80">
        <v>0</v>
      </c>
      <c r="LX80">
        <v>0.12140675500000001</v>
      </c>
      <c r="LY80">
        <v>0.219577989</v>
      </c>
      <c r="LZ80">
        <v>0.185269395</v>
      </c>
      <c r="MA80">
        <v>0.13003747299999999</v>
      </c>
      <c r="MB80">
        <v>0.22571501599999999</v>
      </c>
      <c r="MC80">
        <v>0.103886599</v>
      </c>
      <c r="MD80">
        <v>8.0964242000000006E-2</v>
      </c>
      <c r="ME80">
        <v>6.3945879999999997E-2</v>
      </c>
      <c r="MF80">
        <v>0.37588391399999999</v>
      </c>
      <c r="MG80">
        <v>0</v>
      </c>
      <c r="MH80">
        <v>0.20883782000000001</v>
      </c>
      <c r="MI80">
        <v>5.416439E-2</v>
      </c>
      <c r="MJ80">
        <v>0.18715704</v>
      </c>
      <c r="MK80">
        <v>9.1067099999999998E-2</v>
      </c>
      <c r="ML80">
        <v>4.0484590000000001E-2</v>
      </c>
      <c r="MM80">
        <v>7.8105320000000006E-2</v>
      </c>
      <c r="MN80">
        <v>6.9549109999999997E-2</v>
      </c>
      <c r="MO80">
        <v>3.0116549999999999E-2</v>
      </c>
      <c r="MP80">
        <v>1.868334E-2</v>
      </c>
      <c r="MQ80">
        <v>5.3764630000000001E-2</v>
      </c>
      <c r="MR80">
        <v>4.3483510000000003E-2</v>
      </c>
      <c r="MS80">
        <v>6.5791409999999995E-2</v>
      </c>
      <c r="MT80">
        <v>4.7764149999999998E-2</v>
      </c>
      <c r="MU80">
        <v>0.11478404</v>
      </c>
      <c r="MV80">
        <v>0.11714009</v>
      </c>
      <c r="MW80">
        <v>2.7837859999999999E-2</v>
      </c>
      <c r="MX80">
        <v>7.8586180000000005E-2</v>
      </c>
      <c r="MY80">
        <v>0.12677532</v>
      </c>
      <c r="MZ80">
        <v>7.2297749999999994E-2</v>
      </c>
      <c r="NA80">
        <v>5.7628279999999997E-2</v>
      </c>
      <c r="NB80">
        <v>3.1040959999999999E-2</v>
      </c>
      <c r="NC80">
        <v>9.4163010000000005E-2</v>
      </c>
      <c r="ND80">
        <v>8.8827089999999997E-2</v>
      </c>
      <c r="NE80">
        <v>9.4942830000000006E-2</v>
      </c>
      <c r="NF80">
        <v>6.4898239999999996E-2</v>
      </c>
      <c r="NG80">
        <v>6.1031670000000003E-2</v>
      </c>
      <c r="NH80">
        <v>5.3323710000000003E-2</v>
      </c>
      <c r="NI80">
        <v>6.018308E-2</v>
      </c>
      <c r="NJ80">
        <v>8.788907E-2</v>
      </c>
      <c r="NK80">
        <v>0.12904354000000001</v>
      </c>
      <c r="NL80">
        <v>0.10939962</v>
      </c>
      <c r="NM80">
        <v>0.10421363</v>
      </c>
    </row>
    <row r="81" spans="1:377" x14ac:dyDescent="0.25">
      <c r="A81" t="s">
        <v>477</v>
      </c>
      <c r="B81">
        <v>0.10544492</v>
      </c>
      <c r="C81">
        <v>8.4341440000000004E-2</v>
      </c>
      <c r="D81">
        <v>9.6577699999999995E-3</v>
      </c>
      <c r="E81">
        <v>0.16866120000000001</v>
      </c>
      <c r="F81">
        <v>0.23182243</v>
      </c>
      <c r="G81">
        <v>3.4464380000000003E-2</v>
      </c>
      <c r="H81">
        <v>9.0698800000000006E-3</v>
      </c>
      <c r="I81">
        <v>0</v>
      </c>
      <c r="J81">
        <v>0.23005133</v>
      </c>
      <c r="K81">
        <v>1.416949E-2</v>
      </c>
      <c r="L81">
        <v>0.13076624000000001</v>
      </c>
      <c r="M81">
        <v>1.8071879999999999E-2</v>
      </c>
      <c r="N81">
        <v>0.10758166</v>
      </c>
      <c r="O81">
        <v>2.0031899999999998E-2</v>
      </c>
      <c r="P81">
        <v>0</v>
      </c>
      <c r="Q81">
        <v>0.29431238999999998</v>
      </c>
      <c r="R81">
        <v>0.18670529</v>
      </c>
      <c r="S81">
        <v>0</v>
      </c>
      <c r="T81">
        <v>5.7990600000000003E-2</v>
      </c>
      <c r="U81">
        <v>4.5657759999999999E-2</v>
      </c>
      <c r="V81">
        <v>3.3705300000000001E-2</v>
      </c>
      <c r="W81">
        <v>0</v>
      </c>
      <c r="X81">
        <v>1.172641E-2</v>
      </c>
      <c r="Y81">
        <v>3.082644E-2</v>
      </c>
      <c r="Z81">
        <v>0</v>
      </c>
      <c r="AA81">
        <v>2.6127250000000001E-2</v>
      </c>
      <c r="AB81">
        <v>0.43124124000000003</v>
      </c>
      <c r="AC81">
        <v>3.2225770000000001E-2</v>
      </c>
      <c r="AD81">
        <v>4.8939379999999998E-2</v>
      </c>
      <c r="AE81">
        <v>2.9808199999999999E-3</v>
      </c>
      <c r="AF81">
        <v>3.50805E-3</v>
      </c>
      <c r="AG81">
        <v>2.4319179999999999E-2</v>
      </c>
      <c r="AH81">
        <v>2.979776E-2</v>
      </c>
      <c r="AI81">
        <v>5.5784569999999999E-2</v>
      </c>
      <c r="AJ81">
        <v>9.3322500000000003E-2</v>
      </c>
      <c r="AK81">
        <v>5.4110039999999998E-2</v>
      </c>
      <c r="AL81">
        <v>9.69011E-3</v>
      </c>
      <c r="AM81">
        <v>1.864039E-2</v>
      </c>
      <c r="AN81">
        <v>2.420574E-2</v>
      </c>
      <c r="AO81">
        <v>2.1558239999999999E-2</v>
      </c>
      <c r="AP81">
        <v>0</v>
      </c>
      <c r="AQ81">
        <v>4.0227430000000002E-2</v>
      </c>
      <c r="AR81">
        <v>0</v>
      </c>
      <c r="AS81">
        <v>0</v>
      </c>
      <c r="AT81">
        <v>0</v>
      </c>
      <c r="AU81">
        <v>0.72151076000000003</v>
      </c>
      <c r="AV81">
        <v>0.11416026</v>
      </c>
      <c r="AW81">
        <v>1.641248E-2</v>
      </c>
      <c r="AX81">
        <v>0</v>
      </c>
      <c r="AY81">
        <v>0.28733383000000001</v>
      </c>
      <c r="AZ81">
        <v>5.7929870000000001E-2</v>
      </c>
      <c r="BA81">
        <v>0</v>
      </c>
      <c r="BB81">
        <v>0</v>
      </c>
      <c r="BC81">
        <v>0</v>
      </c>
      <c r="BD81">
        <v>2.6132639999999999E-2</v>
      </c>
      <c r="BE81">
        <v>0.13973416</v>
      </c>
      <c r="BF81">
        <v>1.799249E-2</v>
      </c>
      <c r="BG81">
        <v>0</v>
      </c>
      <c r="BH81">
        <v>0</v>
      </c>
      <c r="BI81">
        <v>6.5997639999999996E-2</v>
      </c>
      <c r="BJ81">
        <v>2.4691439999999999E-2</v>
      </c>
      <c r="BK81">
        <v>0</v>
      </c>
      <c r="BL81">
        <v>2.1394610000000001E-2</v>
      </c>
      <c r="BM81">
        <v>6.0029529999999998E-2</v>
      </c>
      <c r="BN81">
        <v>0.16559146</v>
      </c>
      <c r="BO81">
        <v>9.3758859999999999E-2</v>
      </c>
      <c r="BP81">
        <v>0.17658272999999999</v>
      </c>
      <c r="BQ81">
        <v>0.12225432</v>
      </c>
      <c r="BR81">
        <v>0</v>
      </c>
      <c r="BS81">
        <v>0</v>
      </c>
      <c r="BT81">
        <v>0.49627406000000002</v>
      </c>
      <c r="BU81">
        <v>8.9490280000000005E-2</v>
      </c>
      <c r="BV81">
        <v>0</v>
      </c>
      <c r="BW81">
        <v>0.23135768000000001</v>
      </c>
      <c r="BX81">
        <v>0</v>
      </c>
      <c r="BY81">
        <v>0</v>
      </c>
      <c r="BZ81">
        <v>0</v>
      </c>
      <c r="CA81">
        <v>0.22002737999999999</v>
      </c>
      <c r="CB81">
        <v>0.16008243</v>
      </c>
      <c r="CC81">
        <v>0</v>
      </c>
      <c r="CD81">
        <v>0</v>
      </c>
      <c r="CE81">
        <v>0.12190096</v>
      </c>
      <c r="CF81">
        <v>0.14284350000000001</v>
      </c>
      <c r="CG81">
        <v>3.2991630000000001E-2</v>
      </c>
      <c r="CH81">
        <v>0.25708164</v>
      </c>
      <c r="CI81">
        <v>0.10834096</v>
      </c>
      <c r="CJ81">
        <v>0</v>
      </c>
      <c r="CK81">
        <v>1.5472788799999999</v>
      </c>
      <c r="CL81">
        <v>0.23314471000000001</v>
      </c>
      <c r="CM81">
        <v>0.11242766999999999</v>
      </c>
      <c r="CN81">
        <v>5.8688629999999999E-2</v>
      </c>
      <c r="CO81">
        <v>3.4430750000000003E-2</v>
      </c>
      <c r="CP81">
        <v>0</v>
      </c>
      <c r="CQ81">
        <v>0</v>
      </c>
      <c r="CR81">
        <v>1.2357770000000001E-2</v>
      </c>
      <c r="CS81">
        <v>0</v>
      </c>
      <c r="CT81">
        <v>0</v>
      </c>
      <c r="CU81">
        <v>4.641137E-2</v>
      </c>
      <c r="CV81">
        <v>6.3799599999999998E-2</v>
      </c>
      <c r="CW81">
        <v>0</v>
      </c>
      <c r="CX81">
        <v>0</v>
      </c>
      <c r="CY81">
        <v>0.3763804</v>
      </c>
      <c r="CZ81">
        <v>0.11319173</v>
      </c>
      <c r="DA81">
        <v>0.19610369999999999</v>
      </c>
      <c r="DB81">
        <v>8.1487119999999996E-2</v>
      </c>
      <c r="DC81">
        <v>0</v>
      </c>
      <c r="DD81">
        <v>0.36681978999999998</v>
      </c>
      <c r="DE81">
        <v>0</v>
      </c>
      <c r="DF81">
        <v>0.10136383</v>
      </c>
      <c r="DG81">
        <v>0.11715008</v>
      </c>
      <c r="DH81">
        <v>0</v>
      </c>
      <c r="DI81">
        <v>0.10409429000000001</v>
      </c>
      <c r="DJ81">
        <v>0.25425974000000001</v>
      </c>
      <c r="DK81">
        <v>0.19969835999999999</v>
      </c>
      <c r="DL81">
        <v>0.24599615</v>
      </c>
      <c r="DM81">
        <v>6.3775570000000004E-2</v>
      </c>
      <c r="DN81">
        <v>0.10220057</v>
      </c>
      <c r="DO81">
        <v>4.4279350000000002E-2</v>
      </c>
      <c r="DP81">
        <v>0.13543330000000001</v>
      </c>
      <c r="DQ81">
        <v>0.10780383</v>
      </c>
      <c r="DR81">
        <v>7.3823319999999998E-2</v>
      </c>
      <c r="DS81">
        <v>8.2713949999999994E-2</v>
      </c>
      <c r="DT81">
        <v>0</v>
      </c>
      <c r="DU81">
        <v>1.8657630000000001E-2</v>
      </c>
      <c r="DV81">
        <v>0.26003328999999997</v>
      </c>
      <c r="DW81">
        <v>0.19648968</v>
      </c>
      <c r="DX81">
        <v>0.17900952000000001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0.19923007000000001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0.11465491</v>
      </c>
      <c r="EL81">
        <v>7.6206689999999994E-2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0.22342408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0.14420148999999999</v>
      </c>
      <c r="FC81">
        <v>0</v>
      </c>
      <c r="FD81">
        <v>0</v>
      </c>
      <c r="FE81">
        <v>0</v>
      </c>
      <c r="FF81">
        <v>0</v>
      </c>
      <c r="FG81">
        <v>0.48147931999999999</v>
      </c>
      <c r="FH81">
        <v>0</v>
      </c>
      <c r="FI81">
        <v>0.38471516</v>
      </c>
      <c r="FJ81">
        <v>1</v>
      </c>
      <c r="FK81">
        <v>0</v>
      </c>
      <c r="FL81">
        <v>0.55901962000000005</v>
      </c>
      <c r="FM81">
        <v>0.16617274000000001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0.51539586999999998</v>
      </c>
      <c r="FT81">
        <v>8.9379100000000003E-3</v>
      </c>
      <c r="FU81">
        <v>0</v>
      </c>
      <c r="FV81">
        <v>0.17436103</v>
      </c>
      <c r="FW81">
        <v>0.27923984000000002</v>
      </c>
      <c r="FX81">
        <v>4.5976959999999997E-2</v>
      </c>
      <c r="FY81">
        <v>0</v>
      </c>
      <c r="FZ81">
        <v>0</v>
      </c>
      <c r="GA81">
        <v>0</v>
      </c>
      <c r="GB81">
        <v>0</v>
      </c>
      <c r="GC81">
        <v>0.12747346000000001</v>
      </c>
      <c r="GD81">
        <v>0.14478273999999999</v>
      </c>
      <c r="GE81">
        <v>8.5818859999999997E-2</v>
      </c>
      <c r="GF81">
        <v>0.20438919999999999</v>
      </c>
      <c r="GG81">
        <v>1.496841E-2</v>
      </c>
      <c r="GH81">
        <v>6.805166E-2</v>
      </c>
      <c r="GI81">
        <v>0</v>
      </c>
      <c r="GJ81">
        <v>0</v>
      </c>
      <c r="GK81">
        <v>6.805166E-2</v>
      </c>
      <c r="GL81">
        <v>0</v>
      </c>
      <c r="GM81">
        <v>0</v>
      </c>
      <c r="GN81">
        <v>0</v>
      </c>
      <c r="GO81">
        <v>0</v>
      </c>
      <c r="GP81">
        <v>7.9012189999999996E-2</v>
      </c>
      <c r="GQ81">
        <v>0</v>
      </c>
      <c r="GR81">
        <v>0.1295229</v>
      </c>
      <c r="GS81">
        <v>0.16029224</v>
      </c>
      <c r="GT81">
        <v>0.13810675</v>
      </c>
      <c r="GU81">
        <v>9.0485090000000004E-2</v>
      </c>
      <c r="GV81">
        <v>6.6819340000000005E-2</v>
      </c>
      <c r="GW81">
        <v>0.25402207999999998</v>
      </c>
      <c r="GX81">
        <v>0</v>
      </c>
      <c r="GY81">
        <v>0.32954375000000002</v>
      </c>
      <c r="GZ81">
        <v>0.66104220000000002</v>
      </c>
      <c r="HA81">
        <v>0</v>
      </c>
      <c r="HB81">
        <v>1.791763E-2</v>
      </c>
      <c r="HC81">
        <v>0</v>
      </c>
      <c r="HD81">
        <v>0</v>
      </c>
      <c r="HE81">
        <v>0.40339656000000002</v>
      </c>
      <c r="HF81">
        <v>0</v>
      </c>
      <c r="HG81">
        <v>0</v>
      </c>
      <c r="HH81">
        <v>1.6997003500000001</v>
      </c>
      <c r="HI81">
        <v>1.181052E-2</v>
      </c>
      <c r="HJ81">
        <v>6.0632739999999997E-2</v>
      </c>
      <c r="HK81">
        <v>0.71187087999999998</v>
      </c>
      <c r="HL81">
        <v>0</v>
      </c>
      <c r="HM81">
        <v>0</v>
      </c>
      <c r="HN81">
        <v>0</v>
      </c>
      <c r="HO81">
        <v>0.15605590999999999</v>
      </c>
      <c r="HP81">
        <v>0.13443044000000001</v>
      </c>
      <c r="HQ81">
        <v>0.1386329</v>
      </c>
      <c r="HR81">
        <v>0.14883690999999999</v>
      </c>
      <c r="HS81">
        <v>0.37853524999999999</v>
      </c>
      <c r="HT81">
        <v>0.13479568</v>
      </c>
      <c r="HU81">
        <v>0.14866446</v>
      </c>
      <c r="HV81">
        <v>0.21662645999999999</v>
      </c>
      <c r="HW81">
        <v>0.16653195000000001</v>
      </c>
      <c r="HX81">
        <v>6.5530069999999996E-2</v>
      </c>
      <c r="HY81">
        <v>0.16856934000000001</v>
      </c>
      <c r="HZ81">
        <v>0.11448374</v>
      </c>
      <c r="IA81">
        <v>0.2458709</v>
      </c>
      <c r="IB81">
        <v>0.12478226000000001</v>
      </c>
      <c r="IC81">
        <v>0.12466136</v>
      </c>
      <c r="ID81">
        <v>0</v>
      </c>
      <c r="IE81">
        <v>0</v>
      </c>
      <c r="IF81">
        <v>9.6379229999999996E-2</v>
      </c>
      <c r="IG81">
        <v>0.15232799999999999</v>
      </c>
      <c r="IH81">
        <v>2.8224429999999998E-2</v>
      </c>
      <c r="II81">
        <v>0.13015868</v>
      </c>
      <c r="IJ81">
        <v>5.1199719999999997E-2</v>
      </c>
      <c r="IK81">
        <v>0.12865138000000001</v>
      </c>
      <c r="IL81">
        <v>6.1506659999999998E-2</v>
      </c>
      <c r="IM81">
        <v>0</v>
      </c>
      <c r="IN81">
        <v>0.29443354999999999</v>
      </c>
      <c r="IO81">
        <v>9.661583E-2</v>
      </c>
      <c r="IP81">
        <v>0</v>
      </c>
      <c r="IQ81">
        <v>0.20609227999999999</v>
      </c>
      <c r="IR81">
        <v>0</v>
      </c>
      <c r="IS81">
        <v>0.14273016999999999</v>
      </c>
      <c r="IT81">
        <v>0.15159568000000001</v>
      </c>
      <c r="IU81">
        <v>9.4775109999999996E-2</v>
      </c>
      <c r="IV81">
        <v>0.10192429</v>
      </c>
      <c r="IW81">
        <v>0.10360737</v>
      </c>
      <c r="IX81">
        <v>0</v>
      </c>
      <c r="IY81">
        <v>0</v>
      </c>
      <c r="IZ81">
        <v>0.12527092000000001</v>
      </c>
      <c r="JA81">
        <v>0.19940936000000001</v>
      </c>
      <c r="JB81">
        <v>0.10809806</v>
      </c>
      <c r="JC81">
        <v>1.0340240000000001E-2</v>
      </c>
      <c r="JD81">
        <v>3.7392059999999998E-2</v>
      </c>
      <c r="JE81">
        <v>3.4665679999999997E-2</v>
      </c>
      <c r="JF81">
        <v>0.26142722000000002</v>
      </c>
      <c r="JG81">
        <v>0.19701552</v>
      </c>
      <c r="JH81">
        <v>0.11306165</v>
      </c>
      <c r="JI81">
        <v>0</v>
      </c>
      <c r="JJ81">
        <v>0.10844774</v>
      </c>
      <c r="JK81">
        <v>5.611712E-2</v>
      </c>
      <c r="JL81">
        <v>9.2547500000000005E-2</v>
      </c>
      <c r="JM81">
        <v>7.2554160000000006E-2</v>
      </c>
      <c r="JN81">
        <v>7.9256709999999994E-2</v>
      </c>
      <c r="JO81">
        <v>9.8637530000000001E-2</v>
      </c>
      <c r="JP81">
        <v>0</v>
      </c>
      <c r="JQ81">
        <v>6.6907320000000006E-2</v>
      </c>
      <c r="JR81">
        <v>0</v>
      </c>
      <c r="JS81">
        <v>0.13156546999999999</v>
      </c>
      <c r="JT81">
        <v>0.11664687999999999</v>
      </c>
      <c r="JU81">
        <v>0</v>
      </c>
      <c r="JV81">
        <v>5.219617E-2</v>
      </c>
      <c r="JW81">
        <v>0</v>
      </c>
      <c r="JX81">
        <v>6.4763950000000001E-2</v>
      </c>
      <c r="JY81">
        <v>7.3604500000000003E-2</v>
      </c>
      <c r="JZ81">
        <v>7.3054590000000003E-2</v>
      </c>
      <c r="KA81">
        <v>0</v>
      </c>
      <c r="KB81">
        <v>0.1019095</v>
      </c>
      <c r="KC81">
        <v>5.7389160000000002E-2</v>
      </c>
      <c r="KD81">
        <v>0</v>
      </c>
      <c r="KE81">
        <v>0</v>
      </c>
      <c r="KF81">
        <v>0</v>
      </c>
      <c r="KG81">
        <v>0.25498841300000002</v>
      </c>
      <c r="KH81">
        <v>1</v>
      </c>
      <c r="KI81">
        <v>3.6806543999999997E-2</v>
      </c>
      <c r="KJ81">
        <v>0</v>
      </c>
      <c r="KK81">
        <v>0</v>
      </c>
      <c r="KL81">
        <v>7.3562749999999996E-2</v>
      </c>
      <c r="KM81">
        <v>1.2993899E-2</v>
      </c>
      <c r="KN81">
        <v>2.6082747999999999E-2</v>
      </c>
      <c r="KO81">
        <v>0</v>
      </c>
      <c r="KP81">
        <v>0.16790855499999999</v>
      </c>
      <c r="KQ81">
        <v>0</v>
      </c>
      <c r="KR81">
        <v>0</v>
      </c>
      <c r="KS81">
        <v>0</v>
      </c>
      <c r="KT81">
        <v>0.198040033</v>
      </c>
      <c r="KU81">
        <v>0.108958834</v>
      </c>
      <c r="KV81">
        <v>0</v>
      </c>
      <c r="KW81">
        <v>1</v>
      </c>
      <c r="KX81">
        <v>8.0164701000000005E-2</v>
      </c>
      <c r="KY81">
        <v>9.5353095999999998E-2</v>
      </c>
      <c r="KZ81">
        <v>0</v>
      </c>
      <c r="LA81">
        <v>4.5095715000000001E-2</v>
      </c>
      <c r="LB81">
        <v>0.120616972</v>
      </c>
      <c r="LC81">
        <v>0.19861783599999999</v>
      </c>
      <c r="LD81">
        <v>9.9341603000000001E-2</v>
      </c>
      <c r="LE81">
        <v>0.16428954400000001</v>
      </c>
      <c r="LF81">
        <v>0</v>
      </c>
      <c r="LG81">
        <v>0</v>
      </c>
      <c r="LH81">
        <v>0.10269239400000001</v>
      </c>
      <c r="LI81">
        <v>0.109803451</v>
      </c>
      <c r="LJ81">
        <v>2.6465433E-2</v>
      </c>
      <c r="LK81">
        <v>0.31956024700000002</v>
      </c>
      <c r="LL81">
        <v>0.113557201</v>
      </c>
      <c r="LM81">
        <v>9.3783503000000004E-2</v>
      </c>
      <c r="LN81">
        <v>0</v>
      </c>
      <c r="LO81">
        <v>0</v>
      </c>
      <c r="LP81">
        <v>1.6254658850000001</v>
      </c>
      <c r="LQ81">
        <v>8.0607179000000001E-2</v>
      </c>
      <c r="LR81">
        <v>8.2718948E-2</v>
      </c>
      <c r="LS81">
        <v>8.6683860000000001E-2</v>
      </c>
      <c r="LT81">
        <v>0.15151742200000001</v>
      </c>
      <c r="LU81">
        <v>0.15151742200000001</v>
      </c>
      <c r="LV81">
        <v>1</v>
      </c>
      <c r="LW81">
        <v>0</v>
      </c>
      <c r="LX81">
        <v>0.11867683699999999</v>
      </c>
      <c r="LY81">
        <v>0.21507739400000001</v>
      </c>
      <c r="LZ81">
        <v>0.18177251799999999</v>
      </c>
      <c r="MA81">
        <v>0.12639192899999999</v>
      </c>
      <c r="MB81">
        <v>0.22209669300000001</v>
      </c>
      <c r="MC81">
        <v>0.101582091</v>
      </c>
      <c r="MD81">
        <v>7.8851699999999997E-2</v>
      </c>
      <c r="ME81">
        <v>6.2411604000000002E-2</v>
      </c>
      <c r="MF81">
        <v>0.37066305700000002</v>
      </c>
      <c r="MG81">
        <v>0</v>
      </c>
      <c r="MH81">
        <v>0.20823604000000001</v>
      </c>
      <c r="MI81">
        <v>5.403964E-2</v>
      </c>
      <c r="MJ81">
        <v>0.18713263999999999</v>
      </c>
      <c r="MK81">
        <v>9.0789410000000001E-2</v>
      </c>
      <c r="ML81">
        <v>4.0394659999999999E-2</v>
      </c>
      <c r="MM81">
        <v>7.8105320000000006E-2</v>
      </c>
      <c r="MN81">
        <v>6.9307320000000006E-2</v>
      </c>
      <c r="MO81">
        <v>2.605099E-2</v>
      </c>
      <c r="MP81">
        <v>1.86207E-2</v>
      </c>
      <c r="MQ81">
        <v>5.3588579999999997E-2</v>
      </c>
      <c r="MR81">
        <v>4.3340509999999999E-2</v>
      </c>
      <c r="MS81">
        <v>6.5601090000000001E-2</v>
      </c>
      <c r="MT81">
        <v>4.6015960000000002E-2</v>
      </c>
      <c r="MU81">
        <v>0.11198072000000001</v>
      </c>
      <c r="MV81">
        <v>0.11405270000000001</v>
      </c>
      <c r="MW81">
        <v>2.643349E-2</v>
      </c>
      <c r="MX81">
        <v>7.544969E-2</v>
      </c>
      <c r="MY81">
        <v>0.12415276</v>
      </c>
      <c r="MZ81">
        <v>7.0454130000000004E-2</v>
      </c>
      <c r="NA81">
        <v>5.549718E-2</v>
      </c>
      <c r="NB81">
        <v>2.9836399999999999E-2</v>
      </c>
      <c r="NC81">
        <v>9.0513750000000004E-2</v>
      </c>
      <c r="ND81">
        <v>8.6717550000000004E-2</v>
      </c>
      <c r="NE81">
        <v>9.1548909999999997E-2</v>
      </c>
      <c r="NF81">
        <v>6.3810210000000006E-2</v>
      </c>
      <c r="NG81">
        <v>5.9521150000000002E-2</v>
      </c>
      <c r="NH81">
        <v>4.9984599999999997E-2</v>
      </c>
      <c r="NI81">
        <v>6.0045620000000001E-2</v>
      </c>
      <c r="NJ81">
        <v>8.4017419999999995E-2</v>
      </c>
      <c r="NK81">
        <v>0.12900064</v>
      </c>
      <c r="NL81">
        <v>0.10905531</v>
      </c>
      <c r="NM81">
        <v>0.10096019000000001</v>
      </c>
    </row>
    <row r="82" spans="1:377" x14ac:dyDescent="0.25">
      <c r="A82" t="s">
        <v>478</v>
      </c>
      <c r="B82">
        <v>0.10242200999999999</v>
      </c>
      <c r="C82">
        <v>8.0917009999999998E-2</v>
      </c>
      <c r="D82">
        <v>8.4045600000000002E-3</v>
      </c>
      <c r="E82">
        <v>0.16684773</v>
      </c>
      <c r="F82">
        <v>0.23061449000000001</v>
      </c>
      <c r="G82">
        <v>3.409148E-2</v>
      </c>
      <c r="H82">
        <v>8.2588000000000002E-3</v>
      </c>
      <c r="I82">
        <v>0</v>
      </c>
      <c r="J82">
        <v>0.21891711999999999</v>
      </c>
      <c r="K82">
        <v>1.2460199999999999E-2</v>
      </c>
      <c r="L82">
        <v>0.12975791</v>
      </c>
      <c r="M82">
        <v>1.7602050000000001E-2</v>
      </c>
      <c r="N82">
        <v>0.10319499</v>
      </c>
      <c r="O82">
        <v>1.8604039999999999E-2</v>
      </c>
      <c r="P82">
        <v>0</v>
      </c>
      <c r="Q82">
        <v>0.28859938000000002</v>
      </c>
      <c r="R82">
        <v>0.18359833</v>
      </c>
      <c r="S82">
        <v>0</v>
      </c>
      <c r="T82">
        <v>5.6824189999999997E-2</v>
      </c>
      <c r="U82">
        <v>4.5056409999999998E-2</v>
      </c>
      <c r="V82">
        <v>3.3197289999999997E-2</v>
      </c>
      <c r="W82">
        <v>0</v>
      </c>
      <c r="X82">
        <v>1.048485E-2</v>
      </c>
      <c r="Y82">
        <v>3.0394359999999999E-2</v>
      </c>
      <c r="Z82">
        <v>0</v>
      </c>
      <c r="AA82">
        <v>2.5375990000000001E-2</v>
      </c>
      <c r="AB82">
        <v>0.42438778999999999</v>
      </c>
      <c r="AC82">
        <v>3.1972769999999998E-2</v>
      </c>
      <c r="AD82">
        <v>4.7947719999999999E-2</v>
      </c>
      <c r="AE82">
        <v>2.65723E-3</v>
      </c>
      <c r="AF82">
        <v>3.4286099999999999E-3</v>
      </c>
      <c r="AG82">
        <v>2.302309E-2</v>
      </c>
      <c r="AH82">
        <v>2.902186E-2</v>
      </c>
      <c r="AI82">
        <v>5.3453349999999997E-2</v>
      </c>
      <c r="AJ82">
        <v>9.0839669999999997E-2</v>
      </c>
      <c r="AK82">
        <v>5.2780609999999999E-2</v>
      </c>
      <c r="AL82">
        <v>9.5712599999999998E-3</v>
      </c>
      <c r="AM82">
        <v>1.60544E-2</v>
      </c>
      <c r="AN82">
        <v>2.1728170000000002E-2</v>
      </c>
      <c r="AO82">
        <v>1.8711930000000002E-2</v>
      </c>
      <c r="AP82">
        <v>0</v>
      </c>
      <c r="AQ82">
        <v>3.7591039999999999E-2</v>
      </c>
      <c r="AR82">
        <v>0</v>
      </c>
      <c r="AS82">
        <v>0</v>
      </c>
      <c r="AT82">
        <v>0</v>
      </c>
      <c r="AU82">
        <v>0.71400315999999997</v>
      </c>
      <c r="AV82">
        <v>0.1124101</v>
      </c>
      <c r="AW82">
        <v>1.4450259999999999E-2</v>
      </c>
      <c r="AX82">
        <v>0</v>
      </c>
      <c r="AY82">
        <v>0.28287867999999999</v>
      </c>
      <c r="AZ82">
        <v>5.3764190000000003E-2</v>
      </c>
      <c r="BA82">
        <v>0</v>
      </c>
      <c r="BB82">
        <v>0</v>
      </c>
      <c r="BC82">
        <v>0</v>
      </c>
      <c r="BD82">
        <v>2.6050460000000001E-2</v>
      </c>
      <c r="BE82">
        <v>0.13196255000000001</v>
      </c>
      <c r="BF82">
        <v>1.74395E-2</v>
      </c>
      <c r="BG82">
        <v>0</v>
      </c>
      <c r="BH82">
        <v>0</v>
      </c>
      <c r="BI82">
        <v>6.2809939999999995E-2</v>
      </c>
      <c r="BJ82">
        <v>2.4342369999999999E-2</v>
      </c>
      <c r="BK82">
        <v>0</v>
      </c>
      <c r="BL82">
        <v>2.0150959999999999E-2</v>
      </c>
      <c r="BM82">
        <v>5.7118339999999997E-2</v>
      </c>
      <c r="BN82">
        <v>0.16090449000000001</v>
      </c>
      <c r="BO82">
        <v>9.1291940000000002E-2</v>
      </c>
      <c r="BP82">
        <v>0.17003435</v>
      </c>
      <c r="BQ82">
        <v>0.11299729</v>
      </c>
      <c r="BR82">
        <v>0</v>
      </c>
      <c r="BS82">
        <v>0</v>
      </c>
      <c r="BT82">
        <v>0.48941352999999999</v>
      </c>
      <c r="BU82">
        <v>8.9075580000000001E-2</v>
      </c>
      <c r="BV82">
        <v>0</v>
      </c>
      <c r="BW82">
        <v>0.21806382999999999</v>
      </c>
      <c r="BX82">
        <v>0</v>
      </c>
      <c r="BY82">
        <v>0</v>
      </c>
      <c r="BZ82">
        <v>0</v>
      </c>
      <c r="CA82">
        <v>0.20879343</v>
      </c>
      <c r="CB82">
        <v>0.15236616</v>
      </c>
      <c r="CC82">
        <v>0</v>
      </c>
      <c r="CD82">
        <v>0</v>
      </c>
      <c r="CE82">
        <v>0.11562586</v>
      </c>
      <c r="CF82">
        <v>0.13519769000000001</v>
      </c>
      <c r="CG82">
        <v>3.229858E-2</v>
      </c>
      <c r="CH82">
        <v>0.24461575999999999</v>
      </c>
      <c r="CI82">
        <v>0.10739996</v>
      </c>
      <c r="CJ82">
        <v>0</v>
      </c>
      <c r="CK82">
        <v>1.52589815</v>
      </c>
      <c r="CL82">
        <v>0.22673362</v>
      </c>
      <c r="CM82">
        <v>0.10982822</v>
      </c>
      <c r="CN82">
        <v>5.6824810000000003E-2</v>
      </c>
      <c r="CO82">
        <v>3.3376839999999998E-2</v>
      </c>
      <c r="CP82">
        <v>0</v>
      </c>
      <c r="CQ82">
        <v>0</v>
      </c>
      <c r="CR82">
        <v>1.17365E-2</v>
      </c>
      <c r="CS82">
        <v>0</v>
      </c>
      <c r="CT82">
        <v>0</v>
      </c>
      <c r="CU82">
        <v>4.144366E-2</v>
      </c>
      <c r="CV82">
        <v>6.108044E-2</v>
      </c>
      <c r="CW82">
        <v>0</v>
      </c>
      <c r="CX82">
        <v>0</v>
      </c>
      <c r="CY82">
        <v>0.36240505000000001</v>
      </c>
      <c r="CZ82">
        <v>0.11102016000000001</v>
      </c>
      <c r="DA82">
        <v>0.19259002</v>
      </c>
      <c r="DB82">
        <v>7.7841679999999996E-2</v>
      </c>
      <c r="DC82">
        <v>0</v>
      </c>
      <c r="DD82">
        <v>0.35427235000000001</v>
      </c>
      <c r="DE82">
        <v>0</v>
      </c>
      <c r="DF82">
        <v>9.914676E-2</v>
      </c>
      <c r="DG82">
        <v>9.9929420000000005E-2</v>
      </c>
      <c r="DH82">
        <v>0</v>
      </c>
      <c r="DI82">
        <v>0.10241667</v>
      </c>
      <c r="DJ82">
        <v>0.24795576</v>
      </c>
      <c r="DK82">
        <v>0.18656982</v>
      </c>
      <c r="DL82">
        <v>0.24127445</v>
      </c>
      <c r="DM82">
        <v>6.2752769999999999E-2</v>
      </c>
      <c r="DN82">
        <v>9.9638089999999999E-2</v>
      </c>
      <c r="DO82">
        <v>4.2625299999999998E-2</v>
      </c>
      <c r="DP82">
        <v>0.13137924000000001</v>
      </c>
      <c r="DQ82">
        <v>0.10391531</v>
      </c>
      <c r="DR82">
        <v>7.1425100000000005E-2</v>
      </c>
      <c r="DS82">
        <v>8.0628290000000005E-2</v>
      </c>
      <c r="DT82">
        <v>0</v>
      </c>
      <c r="DU82">
        <v>1.7765309999999999E-2</v>
      </c>
      <c r="DV82">
        <v>0.25491287000000001</v>
      </c>
      <c r="DW82">
        <v>0.19326632999999999</v>
      </c>
      <c r="DX82">
        <v>0.17507533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0.19154953999999999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0.11141972999999999</v>
      </c>
      <c r="EL82">
        <v>6.8348900000000004E-2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0.21882865000000001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0.13584641</v>
      </c>
      <c r="FC82">
        <v>0</v>
      </c>
      <c r="FD82">
        <v>0</v>
      </c>
      <c r="FE82">
        <v>0</v>
      </c>
      <c r="FF82">
        <v>0</v>
      </c>
      <c r="FG82">
        <v>0.46297718999999998</v>
      </c>
      <c r="FH82">
        <v>0</v>
      </c>
      <c r="FI82">
        <v>0.36706519999999998</v>
      </c>
      <c r="FJ82">
        <v>1</v>
      </c>
      <c r="FK82">
        <v>0</v>
      </c>
      <c r="FL82">
        <v>0.54525404</v>
      </c>
      <c r="FM82">
        <v>0.16353140999999999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0.49550176000000001</v>
      </c>
      <c r="FT82">
        <v>7.9351600000000001E-3</v>
      </c>
      <c r="FU82">
        <v>0</v>
      </c>
      <c r="FV82">
        <v>0.17251137</v>
      </c>
      <c r="FW82">
        <v>0.27075090000000002</v>
      </c>
      <c r="FX82">
        <v>4.4362270000000002E-2</v>
      </c>
      <c r="FY82">
        <v>0</v>
      </c>
      <c r="FZ82">
        <v>0</v>
      </c>
      <c r="GA82">
        <v>0</v>
      </c>
      <c r="GB82">
        <v>0</v>
      </c>
      <c r="GC82">
        <v>0.12440946999999999</v>
      </c>
      <c r="GD82">
        <v>0.14248458999999999</v>
      </c>
      <c r="GE82">
        <v>8.3911700000000006E-2</v>
      </c>
      <c r="GF82">
        <v>0.19733029999999999</v>
      </c>
      <c r="GG82">
        <v>1.421589E-2</v>
      </c>
      <c r="GH82">
        <v>6.5934619999999999E-2</v>
      </c>
      <c r="GI82">
        <v>0</v>
      </c>
      <c r="GJ82">
        <v>0</v>
      </c>
      <c r="GK82">
        <v>6.5934619999999999E-2</v>
      </c>
      <c r="GL82">
        <v>0</v>
      </c>
      <c r="GM82">
        <v>0</v>
      </c>
      <c r="GN82">
        <v>0</v>
      </c>
      <c r="GO82">
        <v>0</v>
      </c>
      <c r="GP82">
        <v>7.6121800000000003E-2</v>
      </c>
      <c r="GQ82">
        <v>0</v>
      </c>
      <c r="GR82">
        <v>0.12530369999999999</v>
      </c>
      <c r="GS82">
        <v>0.15695049999999999</v>
      </c>
      <c r="GT82">
        <v>0.13285831000000001</v>
      </c>
      <c r="GU82">
        <v>8.7995320000000002E-2</v>
      </c>
      <c r="GV82">
        <v>6.3008330000000001E-2</v>
      </c>
      <c r="GW82">
        <v>0.24871794</v>
      </c>
      <c r="GX82">
        <v>0</v>
      </c>
      <c r="GY82">
        <v>0.31523898</v>
      </c>
      <c r="GZ82">
        <v>0.62243819</v>
      </c>
      <c r="HA82">
        <v>0</v>
      </c>
      <c r="HB82">
        <v>1.701685E-2</v>
      </c>
      <c r="HC82">
        <v>0</v>
      </c>
      <c r="HD82">
        <v>0</v>
      </c>
      <c r="HE82">
        <v>0.40339656000000002</v>
      </c>
      <c r="HF82">
        <v>0</v>
      </c>
      <c r="HG82">
        <v>0</v>
      </c>
      <c r="HH82">
        <v>1.7074906400000001</v>
      </c>
      <c r="HI82">
        <v>1.119554E-2</v>
      </c>
      <c r="HJ82">
        <v>5.8551880000000001E-2</v>
      </c>
      <c r="HK82">
        <v>0.70252170000000003</v>
      </c>
      <c r="HL82">
        <v>0</v>
      </c>
      <c r="HM82">
        <v>0</v>
      </c>
      <c r="HN82">
        <v>0</v>
      </c>
      <c r="HO82">
        <v>0.15236701999999999</v>
      </c>
      <c r="HP82">
        <v>0.13127469</v>
      </c>
      <c r="HQ82">
        <v>0.13000012</v>
      </c>
      <c r="HR82">
        <v>0.14583035999999999</v>
      </c>
      <c r="HS82">
        <v>0.36979421000000001</v>
      </c>
      <c r="HT82">
        <v>0.12963325000000001</v>
      </c>
      <c r="HU82">
        <v>0.14594265000000001</v>
      </c>
      <c r="HV82">
        <v>0.21159231000000001</v>
      </c>
      <c r="HW82">
        <v>0.15928508</v>
      </c>
      <c r="HX82">
        <v>6.3500840000000003E-2</v>
      </c>
      <c r="HY82">
        <v>0.16580592999999999</v>
      </c>
      <c r="HZ82">
        <v>0.11325454</v>
      </c>
      <c r="IA82">
        <v>0.24084259999999999</v>
      </c>
      <c r="IB82">
        <v>0.1207722</v>
      </c>
      <c r="IC82">
        <v>0.12176879</v>
      </c>
      <c r="ID82">
        <v>0</v>
      </c>
      <c r="IE82">
        <v>0</v>
      </c>
      <c r="IF82">
        <v>9.3946699999999994E-2</v>
      </c>
      <c r="IG82">
        <v>0.14928694000000001</v>
      </c>
      <c r="IH82">
        <v>2.8224429999999998E-2</v>
      </c>
      <c r="II82">
        <v>0.12738188</v>
      </c>
      <c r="IJ82">
        <v>4.9922550000000003E-2</v>
      </c>
      <c r="IK82">
        <v>0.12550444999999999</v>
      </c>
      <c r="IL82">
        <v>6.1503599999999999E-2</v>
      </c>
      <c r="IM82">
        <v>0</v>
      </c>
      <c r="IN82">
        <v>0.28307912000000002</v>
      </c>
      <c r="IO82">
        <v>9.2277339999999999E-2</v>
      </c>
      <c r="IP82">
        <v>0</v>
      </c>
      <c r="IQ82">
        <v>0.19970299</v>
      </c>
      <c r="IR82">
        <v>0</v>
      </c>
      <c r="IS82">
        <v>0.13897929000000001</v>
      </c>
      <c r="IT82">
        <v>0.14786526</v>
      </c>
      <c r="IU82">
        <v>9.4003959999999998E-2</v>
      </c>
      <c r="IV82">
        <v>9.6957009999999996E-2</v>
      </c>
      <c r="IW82">
        <v>9.7894709999999996E-2</v>
      </c>
      <c r="IX82">
        <v>0</v>
      </c>
      <c r="IY82">
        <v>0</v>
      </c>
      <c r="IZ82">
        <v>0.10841365</v>
      </c>
      <c r="JA82">
        <v>0.19679294</v>
      </c>
      <c r="JB82">
        <v>0.10790511</v>
      </c>
      <c r="JC82">
        <v>9.57035E-3</v>
      </c>
      <c r="JD82">
        <v>3.5685939999999999E-2</v>
      </c>
      <c r="JE82">
        <v>3.209211E-2</v>
      </c>
      <c r="JF82">
        <v>0.25901043000000001</v>
      </c>
      <c r="JG82">
        <v>0.19303814</v>
      </c>
      <c r="JH82">
        <v>0.10974459</v>
      </c>
      <c r="JI82">
        <v>0</v>
      </c>
      <c r="JJ82">
        <v>0.10508354</v>
      </c>
      <c r="JK82">
        <v>5.33765E-2</v>
      </c>
      <c r="JL82">
        <v>9.1052229999999998E-2</v>
      </c>
      <c r="JM82">
        <v>6.9850839999999997E-2</v>
      </c>
      <c r="JN82">
        <v>7.5998549999999998E-2</v>
      </c>
      <c r="JO82">
        <v>9.7928440000000005E-2</v>
      </c>
      <c r="JP82">
        <v>0</v>
      </c>
      <c r="JQ82">
        <v>6.088126E-2</v>
      </c>
      <c r="JR82">
        <v>0</v>
      </c>
      <c r="JS82">
        <v>0.12832084999999999</v>
      </c>
      <c r="JT82">
        <v>0.11638645</v>
      </c>
      <c r="JU82">
        <v>0</v>
      </c>
      <c r="JV82">
        <v>5.1978789999999997E-2</v>
      </c>
      <c r="JW82">
        <v>0</v>
      </c>
      <c r="JX82">
        <v>6.2515409999999993E-2</v>
      </c>
      <c r="JY82">
        <v>7.2133439999999993E-2</v>
      </c>
      <c r="JZ82">
        <v>6.9226449999999995E-2</v>
      </c>
      <c r="KA82">
        <v>0</v>
      </c>
      <c r="KB82">
        <v>9.8688590000000007E-2</v>
      </c>
      <c r="KC82">
        <v>5.5046030000000003E-2</v>
      </c>
      <c r="KD82">
        <v>0</v>
      </c>
      <c r="KE82">
        <v>0</v>
      </c>
      <c r="KF82">
        <v>0</v>
      </c>
      <c r="KG82">
        <v>0.22918897999999999</v>
      </c>
      <c r="KH82">
        <v>1</v>
      </c>
      <c r="KI82">
        <v>3.6035399000000003E-2</v>
      </c>
      <c r="KJ82">
        <v>0</v>
      </c>
      <c r="KK82">
        <v>0</v>
      </c>
      <c r="KL82">
        <v>7.1469222999999998E-2</v>
      </c>
      <c r="KM82">
        <v>1.2826216E-2</v>
      </c>
      <c r="KN82">
        <v>2.5637482E-2</v>
      </c>
      <c r="KO82">
        <v>0</v>
      </c>
      <c r="KP82">
        <v>0.16506174300000001</v>
      </c>
      <c r="KQ82">
        <v>0</v>
      </c>
      <c r="KR82">
        <v>0</v>
      </c>
      <c r="KS82">
        <v>0</v>
      </c>
      <c r="KT82">
        <v>0.19290966600000001</v>
      </c>
      <c r="KU82">
        <v>0.106460419</v>
      </c>
      <c r="KV82">
        <v>0</v>
      </c>
      <c r="KW82">
        <v>1</v>
      </c>
      <c r="KX82">
        <v>7.8480849000000005E-2</v>
      </c>
      <c r="KY82">
        <v>9.2992641000000001E-2</v>
      </c>
      <c r="KZ82">
        <v>0</v>
      </c>
      <c r="LA82">
        <v>4.4751034000000002E-2</v>
      </c>
      <c r="LB82">
        <v>0.11879635</v>
      </c>
      <c r="LC82">
        <v>0.196478559</v>
      </c>
      <c r="LD82">
        <v>9.1436361999999993E-2</v>
      </c>
      <c r="LE82">
        <v>0.16255378600000001</v>
      </c>
      <c r="LF82">
        <v>0</v>
      </c>
      <c r="LG82">
        <v>0</v>
      </c>
      <c r="LH82">
        <v>0.101012535</v>
      </c>
      <c r="LI82">
        <v>0.10800727</v>
      </c>
      <c r="LJ82">
        <v>2.3075241E-2</v>
      </c>
      <c r="LK82">
        <v>0.312229967</v>
      </c>
      <c r="LL82">
        <v>0.112324455</v>
      </c>
      <c r="LM82">
        <v>9.2605944999999995E-2</v>
      </c>
      <c r="LN82">
        <v>0</v>
      </c>
      <c r="LO82">
        <v>0</v>
      </c>
      <c r="LP82">
        <v>1.6330037129999999</v>
      </c>
      <c r="LQ82">
        <v>7.7033902000000001E-2</v>
      </c>
      <c r="LR82">
        <v>8.0540545000000005E-2</v>
      </c>
      <c r="LS82">
        <v>8.5205900000000001E-2</v>
      </c>
      <c r="LT82">
        <v>0.14792666099999999</v>
      </c>
      <c r="LU82">
        <v>0.14792666099999999</v>
      </c>
      <c r="LV82">
        <v>1</v>
      </c>
      <c r="LW82">
        <v>0</v>
      </c>
      <c r="LX82">
        <v>0.116339184</v>
      </c>
      <c r="LY82">
        <v>0.21041537499999999</v>
      </c>
      <c r="LZ82">
        <v>0.17800945600000001</v>
      </c>
      <c r="MA82">
        <v>0.12398785399999999</v>
      </c>
      <c r="MB82">
        <v>0.217950317</v>
      </c>
      <c r="MC82">
        <v>9.9714565000000005E-2</v>
      </c>
      <c r="MD82">
        <v>7.6762111999999993E-2</v>
      </c>
      <c r="ME82">
        <v>6.0998305000000003E-2</v>
      </c>
      <c r="MF82">
        <v>0.36646390099999998</v>
      </c>
      <c r="MG82">
        <v>0</v>
      </c>
      <c r="MH82">
        <v>0.20756643999999999</v>
      </c>
      <c r="MI82">
        <v>5.3855939999999998E-2</v>
      </c>
      <c r="MJ82">
        <v>0.18711182000000001</v>
      </c>
      <c r="MK82">
        <v>8.6260589999999998E-2</v>
      </c>
      <c r="ML82">
        <v>4.0304239999999998E-2</v>
      </c>
      <c r="MM82">
        <v>7.7953320000000006E-2</v>
      </c>
      <c r="MN82">
        <v>6.9063869999999999E-2</v>
      </c>
      <c r="MO82">
        <v>2.588793E-2</v>
      </c>
      <c r="MP82">
        <v>1.855789E-2</v>
      </c>
      <c r="MQ82">
        <v>4.5911859999999999E-2</v>
      </c>
      <c r="MR82">
        <v>4.319717E-2</v>
      </c>
      <c r="MS82">
        <v>6.5409670000000003E-2</v>
      </c>
      <c r="MT82">
        <v>4.406007E-2</v>
      </c>
      <c r="MU82">
        <v>0.10940539000000001</v>
      </c>
      <c r="MV82">
        <v>0.11185468</v>
      </c>
      <c r="MW82">
        <v>2.5461600000000001E-2</v>
      </c>
      <c r="MX82">
        <v>7.2042229999999999E-2</v>
      </c>
      <c r="MY82">
        <v>0.12014328000000001</v>
      </c>
      <c r="MZ82">
        <v>7.0077669999999995E-2</v>
      </c>
      <c r="NA82">
        <v>5.2955849999999999E-2</v>
      </c>
      <c r="NB82">
        <v>2.863139E-2</v>
      </c>
      <c r="NC82">
        <v>8.6538149999999994E-2</v>
      </c>
      <c r="ND82">
        <v>8.4734429999999999E-2</v>
      </c>
      <c r="NE82">
        <v>8.8423810000000005E-2</v>
      </c>
      <c r="NF82">
        <v>6.2458230000000003E-2</v>
      </c>
      <c r="NG82">
        <v>5.7659309999999998E-2</v>
      </c>
      <c r="NH82">
        <v>4.824204E-2</v>
      </c>
      <c r="NI82">
        <v>5.7128789999999999E-2</v>
      </c>
      <c r="NJ82">
        <v>8.0761020000000003E-2</v>
      </c>
      <c r="NK82">
        <v>0.12820556</v>
      </c>
      <c r="NL82">
        <v>0.10870757</v>
      </c>
      <c r="NM82">
        <v>9.9463679999999999E-2</v>
      </c>
    </row>
    <row r="83" spans="1:377" x14ac:dyDescent="0.25">
      <c r="A83" t="s">
        <v>479</v>
      </c>
      <c r="B83">
        <v>0.10036212999999999</v>
      </c>
      <c r="C83">
        <v>7.7557479999999998E-2</v>
      </c>
      <c r="D83">
        <v>7.352E-3</v>
      </c>
      <c r="E83">
        <v>0.16410240000000001</v>
      </c>
      <c r="F83">
        <v>0.21677393</v>
      </c>
      <c r="G83">
        <v>3.3836159999999997E-2</v>
      </c>
      <c r="H83">
        <v>7.5166299999999998E-3</v>
      </c>
      <c r="I83">
        <v>0</v>
      </c>
      <c r="J83">
        <v>0.20882292999999999</v>
      </c>
      <c r="K83">
        <v>1.080884E-2</v>
      </c>
      <c r="L83">
        <v>0.12786169</v>
      </c>
      <c r="M83">
        <v>1.7397869999999999E-2</v>
      </c>
      <c r="N83">
        <v>0.10035804</v>
      </c>
      <c r="O83">
        <v>1.7030320000000002E-2</v>
      </c>
      <c r="P83">
        <v>0</v>
      </c>
      <c r="Q83">
        <v>0.28324191999999998</v>
      </c>
      <c r="R83">
        <v>0.18156087000000001</v>
      </c>
      <c r="S83">
        <v>0</v>
      </c>
      <c r="T83">
        <v>5.5713310000000002E-2</v>
      </c>
      <c r="U83">
        <v>4.4641729999999998E-2</v>
      </c>
      <c r="V83">
        <v>3.298587E-2</v>
      </c>
      <c r="W83">
        <v>0</v>
      </c>
      <c r="X83">
        <v>9.2534599999999998E-3</v>
      </c>
      <c r="Y83">
        <v>2.9637739999999999E-2</v>
      </c>
      <c r="Z83">
        <v>0</v>
      </c>
      <c r="AA83">
        <v>2.4765369999999998E-2</v>
      </c>
      <c r="AB83">
        <v>0.41768336</v>
      </c>
      <c r="AC83">
        <v>3.1535439999999998E-2</v>
      </c>
      <c r="AD83">
        <v>4.6034209999999999E-2</v>
      </c>
      <c r="AE83">
        <v>2.4251899999999998E-3</v>
      </c>
      <c r="AF83">
        <v>3.3604300000000002E-3</v>
      </c>
      <c r="AG83">
        <v>2.1917039999999999E-2</v>
      </c>
      <c r="AH83">
        <v>2.835561E-2</v>
      </c>
      <c r="AI83">
        <v>5.1152650000000001E-2</v>
      </c>
      <c r="AJ83">
        <v>8.8994959999999998E-2</v>
      </c>
      <c r="AK83">
        <v>5.0966329999999997E-2</v>
      </c>
      <c r="AL83">
        <v>9.1935799999999998E-3</v>
      </c>
      <c r="AM83">
        <v>1.3719479999999999E-2</v>
      </c>
      <c r="AN83">
        <v>1.885674E-2</v>
      </c>
      <c r="AO83">
        <v>1.5829929999999999E-2</v>
      </c>
      <c r="AP83">
        <v>0</v>
      </c>
      <c r="AQ83">
        <v>3.4914849999999997E-2</v>
      </c>
      <c r="AR83">
        <v>0</v>
      </c>
      <c r="AS83">
        <v>0</v>
      </c>
      <c r="AT83">
        <v>0</v>
      </c>
      <c r="AU83">
        <v>0.68687779000000004</v>
      </c>
      <c r="AV83">
        <v>0.11128627000000001</v>
      </c>
      <c r="AW83">
        <v>1.258887E-2</v>
      </c>
      <c r="AX83">
        <v>0</v>
      </c>
      <c r="AY83">
        <v>0.27665095000000001</v>
      </c>
      <c r="AZ83">
        <v>4.9519250000000001E-2</v>
      </c>
      <c r="BA83">
        <v>0</v>
      </c>
      <c r="BB83">
        <v>0</v>
      </c>
      <c r="BC83">
        <v>0</v>
      </c>
      <c r="BD83">
        <v>2.5755130000000001E-2</v>
      </c>
      <c r="BE83">
        <v>0.12652305999999999</v>
      </c>
      <c r="BF83">
        <v>1.6984909999999999E-2</v>
      </c>
      <c r="BG83">
        <v>0</v>
      </c>
      <c r="BH83">
        <v>0</v>
      </c>
      <c r="BI83">
        <v>6.1394129999999998E-2</v>
      </c>
      <c r="BJ83">
        <v>2.406732E-2</v>
      </c>
      <c r="BK83">
        <v>0</v>
      </c>
      <c r="BL83">
        <v>1.8988370000000001E-2</v>
      </c>
      <c r="BM83">
        <v>5.6740520000000003E-2</v>
      </c>
      <c r="BN83">
        <v>0.15774969999999999</v>
      </c>
      <c r="BO83">
        <v>8.8342530000000002E-2</v>
      </c>
      <c r="BP83">
        <v>0.16414108999999999</v>
      </c>
      <c r="BQ83">
        <v>0.10581212</v>
      </c>
      <c r="BR83">
        <v>0</v>
      </c>
      <c r="BS83">
        <v>0</v>
      </c>
      <c r="BT83">
        <v>0.48043975</v>
      </c>
      <c r="BU83">
        <v>8.9075580000000001E-2</v>
      </c>
      <c r="BV83">
        <v>0</v>
      </c>
      <c r="BW83">
        <v>0.20423065000000001</v>
      </c>
      <c r="BX83">
        <v>0</v>
      </c>
      <c r="BY83">
        <v>0</v>
      </c>
      <c r="BZ83">
        <v>0</v>
      </c>
      <c r="CA83">
        <v>0.19792720999999999</v>
      </c>
      <c r="CB83">
        <v>0.14554776</v>
      </c>
      <c r="CC83">
        <v>0</v>
      </c>
      <c r="CD83">
        <v>0</v>
      </c>
      <c r="CE83">
        <v>0.10966489</v>
      </c>
      <c r="CF83">
        <v>0.12831909</v>
      </c>
      <c r="CG83">
        <v>3.1813420000000002E-2</v>
      </c>
      <c r="CH83">
        <v>0.23412790999999999</v>
      </c>
      <c r="CI83">
        <v>0.10627192000000001</v>
      </c>
      <c r="CJ83">
        <v>0</v>
      </c>
      <c r="CK83">
        <v>1.51032039</v>
      </c>
      <c r="CL83">
        <v>0.22045835</v>
      </c>
      <c r="CM83">
        <v>0.10859827</v>
      </c>
      <c r="CN83">
        <v>5.5865369999999998E-2</v>
      </c>
      <c r="CO83">
        <v>3.2354580000000001E-2</v>
      </c>
      <c r="CP83">
        <v>0</v>
      </c>
      <c r="CQ83">
        <v>0</v>
      </c>
      <c r="CR83">
        <v>1.113575E-2</v>
      </c>
      <c r="CS83">
        <v>0</v>
      </c>
      <c r="CT83">
        <v>0</v>
      </c>
      <c r="CU83">
        <v>3.8723899999999999E-2</v>
      </c>
      <c r="CV83">
        <v>5.9233639999999997E-2</v>
      </c>
      <c r="CW83">
        <v>0</v>
      </c>
      <c r="CX83">
        <v>0</v>
      </c>
      <c r="CY83">
        <v>0.34877131</v>
      </c>
      <c r="CZ83">
        <v>0.10899767</v>
      </c>
      <c r="DA83">
        <v>0.18948875000000001</v>
      </c>
      <c r="DB83">
        <v>7.4843919999999994E-2</v>
      </c>
      <c r="DC83">
        <v>0</v>
      </c>
      <c r="DD83">
        <v>0.34114101000000002</v>
      </c>
      <c r="DE83">
        <v>0</v>
      </c>
      <c r="DF83">
        <v>9.6976380000000001E-2</v>
      </c>
      <c r="DG83">
        <v>8.5748710000000006E-2</v>
      </c>
      <c r="DH83">
        <v>0</v>
      </c>
      <c r="DI83">
        <v>9.9925369999999999E-2</v>
      </c>
      <c r="DJ83">
        <v>0.24146192</v>
      </c>
      <c r="DK83">
        <v>0.17819273999999999</v>
      </c>
      <c r="DL83">
        <v>0.23658468999999999</v>
      </c>
      <c r="DM83">
        <v>6.1052080000000002E-2</v>
      </c>
      <c r="DN83">
        <v>9.7480540000000004E-2</v>
      </c>
      <c r="DO83">
        <v>4.1021189999999999E-2</v>
      </c>
      <c r="DP83">
        <v>0.12764128</v>
      </c>
      <c r="DQ83">
        <v>0.10032273</v>
      </c>
      <c r="DR83">
        <v>6.9101099999999999E-2</v>
      </c>
      <c r="DS83">
        <v>7.8901280000000004E-2</v>
      </c>
      <c r="DT83">
        <v>0</v>
      </c>
      <c r="DU83">
        <v>1.6906629999999999E-2</v>
      </c>
      <c r="DV83">
        <v>0.24935583</v>
      </c>
      <c r="DW83">
        <v>0.19195949000000001</v>
      </c>
      <c r="DX83">
        <v>0.17122407000000001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0.18288612000000001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0.10871299</v>
      </c>
      <c r="EL83">
        <v>6.1352209999999997E-2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0.21353332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0.12966121</v>
      </c>
      <c r="FC83">
        <v>0</v>
      </c>
      <c r="FD83">
        <v>0</v>
      </c>
      <c r="FE83">
        <v>0</v>
      </c>
      <c r="FF83">
        <v>0</v>
      </c>
      <c r="FG83">
        <v>0.44492207</v>
      </c>
      <c r="FH83">
        <v>0</v>
      </c>
      <c r="FI83">
        <v>0.35459492999999997</v>
      </c>
      <c r="FJ83">
        <v>1</v>
      </c>
      <c r="FK83">
        <v>0</v>
      </c>
      <c r="FL83">
        <v>0.53181411000000001</v>
      </c>
      <c r="FM83">
        <v>0.16223133000000001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0.46706924999999999</v>
      </c>
      <c r="FT83">
        <v>6.8111300000000003E-3</v>
      </c>
      <c r="FU83">
        <v>0</v>
      </c>
      <c r="FV83">
        <v>0.16536102999999999</v>
      </c>
      <c r="FW83">
        <v>0.26708800999999999</v>
      </c>
      <c r="FX83">
        <v>4.2796430000000003E-2</v>
      </c>
      <c r="FY83">
        <v>0</v>
      </c>
      <c r="FZ83">
        <v>0</v>
      </c>
      <c r="GA83">
        <v>0</v>
      </c>
      <c r="GB83">
        <v>0</v>
      </c>
      <c r="GC83">
        <v>0.12057015</v>
      </c>
      <c r="GD83">
        <v>0.13895985999999999</v>
      </c>
      <c r="GE83">
        <v>8.1581749999999995E-2</v>
      </c>
      <c r="GF83">
        <v>0.18995445999999999</v>
      </c>
      <c r="GG83">
        <v>1.348823E-2</v>
      </c>
      <c r="GH83">
        <v>6.4630789999999994E-2</v>
      </c>
      <c r="GI83">
        <v>0</v>
      </c>
      <c r="GJ83">
        <v>0</v>
      </c>
      <c r="GK83">
        <v>6.4630789999999994E-2</v>
      </c>
      <c r="GL83">
        <v>0</v>
      </c>
      <c r="GM83">
        <v>0</v>
      </c>
      <c r="GN83">
        <v>0</v>
      </c>
      <c r="GO83">
        <v>0</v>
      </c>
      <c r="GP83">
        <v>7.4171239999999999E-2</v>
      </c>
      <c r="GQ83">
        <v>0</v>
      </c>
      <c r="GR83">
        <v>0.12262691000000001</v>
      </c>
      <c r="GS83">
        <v>0.15364384</v>
      </c>
      <c r="GT83">
        <v>0.13168866000000001</v>
      </c>
      <c r="GU83">
        <v>8.6289210000000005E-2</v>
      </c>
      <c r="GV83">
        <v>5.9736839999999999E-2</v>
      </c>
      <c r="GW83">
        <v>0.24417876999999999</v>
      </c>
      <c r="GX83">
        <v>0</v>
      </c>
      <c r="GY83">
        <v>0.30127862</v>
      </c>
      <c r="GZ83">
        <v>0.59162901999999995</v>
      </c>
      <c r="HA83">
        <v>0</v>
      </c>
      <c r="HB83">
        <v>1.6145820000000002E-2</v>
      </c>
      <c r="HC83">
        <v>0</v>
      </c>
      <c r="HD83">
        <v>0</v>
      </c>
      <c r="HE83">
        <v>0.40339656000000002</v>
      </c>
      <c r="HF83">
        <v>0</v>
      </c>
      <c r="HG83">
        <v>0</v>
      </c>
      <c r="HH83">
        <v>1.7153166399999999</v>
      </c>
      <c r="HI83">
        <v>1.06041E-2</v>
      </c>
      <c r="HJ83">
        <v>5.6687019999999998E-2</v>
      </c>
      <c r="HK83">
        <v>0.69500801000000001</v>
      </c>
      <c r="HL83">
        <v>0</v>
      </c>
      <c r="HM83">
        <v>0</v>
      </c>
      <c r="HN83">
        <v>0</v>
      </c>
      <c r="HO83">
        <v>0.14961637999999999</v>
      </c>
      <c r="HP83">
        <v>0.12892259</v>
      </c>
      <c r="HQ83">
        <v>0.12743387</v>
      </c>
      <c r="HR83">
        <v>0.14289191000000001</v>
      </c>
      <c r="HS83">
        <v>0.36119875000000001</v>
      </c>
      <c r="HT83">
        <v>0.12564027999999999</v>
      </c>
      <c r="HU83">
        <v>0.1416801</v>
      </c>
      <c r="HV83">
        <v>0.20816158000000001</v>
      </c>
      <c r="HW83">
        <v>0.15695870000000001</v>
      </c>
      <c r="HX83">
        <v>6.3060179999999993E-2</v>
      </c>
      <c r="HY83">
        <v>0.16328854000000001</v>
      </c>
      <c r="HZ83">
        <v>0.11151778</v>
      </c>
      <c r="IA83">
        <v>0.23753661000000001</v>
      </c>
      <c r="IB83">
        <v>0.116343</v>
      </c>
      <c r="IC83">
        <v>0.11920537</v>
      </c>
      <c r="ID83">
        <v>0</v>
      </c>
      <c r="IE83">
        <v>0</v>
      </c>
      <c r="IF83">
        <v>9.1381959999999998E-2</v>
      </c>
      <c r="IG83">
        <v>0.14683145</v>
      </c>
      <c r="IH83">
        <v>2.8224429999999998E-2</v>
      </c>
      <c r="II83">
        <v>0.12401027000000001</v>
      </c>
      <c r="IJ83">
        <v>4.7944500000000001E-2</v>
      </c>
      <c r="IK83">
        <v>0.12234573</v>
      </c>
      <c r="IL83">
        <v>6.1500529999999998E-2</v>
      </c>
      <c r="IM83">
        <v>0</v>
      </c>
      <c r="IN83">
        <v>0.27121212</v>
      </c>
      <c r="IO83">
        <v>9.0635380000000001E-2</v>
      </c>
      <c r="IP83">
        <v>0</v>
      </c>
      <c r="IQ83">
        <v>0.19252722999999999</v>
      </c>
      <c r="IR83">
        <v>0</v>
      </c>
      <c r="IS83">
        <v>0.13403218</v>
      </c>
      <c r="IT83">
        <v>0.14755558999999999</v>
      </c>
      <c r="IU83">
        <v>9.1787629999999995E-2</v>
      </c>
      <c r="IV83">
        <v>9.3730679999999997E-2</v>
      </c>
      <c r="IW83">
        <v>9.6491419999999994E-2</v>
      </c>
      <c r="IX83">
        <v>0</v>
      </c>
      <c r="IY83">
        <v>0</v>
      </c>
      <c r="IZ83">
        <v>9.2597150000000003E-2</v>
      </c>
      <c r="JA83">
        <v>0.19467205000000001</v>
      </c>
      <c r="JB83">
        <v>0.10385712</v>
      </c>
      <c r="JC83">
        <v>8.3202599999999995E-3</v>
      </c>
      <c r="JD83">
        <v>3.500064E-2</v>
      </c>
      <c r="JE83">
        <v>3.0635610000000001E-2</v>
      </c>
      <c r="JF83">
        <v>0.2495964</v>
      </c>
      <c r="JG83">
        <v>0.18858216999999999</v>
      </c>
      <c r="JH83">
        <v>0.10793286000000001</v>
      </c>
      <c r="JI83">
        <v>0</v>
      </c>
      <c r="JJ83">
        <v>0.10298282</v>
      </c>
      <c r="JK83">
        <v>5.0360059999999998E-2</v>
      </c>
      <c r="JL83">
        <v>9.0437480000000001E-2</v>
      </c>
      <c r="JM83">
        <v>6.9842699999999994E-2</v>
      </c>
      <c r="JN83">
        <v>7.4160320000000002E-2</v>
      </c>
      <c r="JO83">
        <v>9.5613119999999996E-2</v>
      </c>
      <c r="JP83">
        <v>0</v>
      </c>
      <c r="JQ83">
        <v>6.0876920000000001E-2</v>
      </c>
      <c r="JR83">
        <v>0</v>
      </c>
      <c r="JS83">
        <v>0.12531552000000001</v>
      </c>
      <c r="JT83">
        <v>0.11607744</v>
      </c>
      <c r="JU83">
        <v>0</v>
      </c>
      <c r="JV83">
        <v>5.0642239999999998E-2</v>
      </c>
      <c r="JW83">
        <v>0</v>
      </c>
      <c r="JX83">
        <v>6.0922740000000003E-2</v>
      </c>
      <c r="JY83">
        <v>7.0167510000000002E-2</v>
      </c>
      <c r="JZ83">
        <v>6.4575880000000002E-2</v>
      </c>
      <c r="KA83">
        <v>0</v>
      </c>
      <c r="KB83">
        <v>9.6076339999999996E-2</v>
      </c>
      <c r="KC83">
        <v>5.3559240000000001E-2</v>
      </c>
      <c r="KD83">
        <v>0</v>
      </c>
      <c r="KE83">
        <v>0</v>
      </c>
      <c r="KF83">
        <v>0</v>
      </c>
      <c r="KG83">
        <v>0.202872523</v>
      </c>
      <c r="KH83">
        <v>1</v>
      </c>
      <c r="KI83">
        <v>3.5457717999999999E-2</v>
      </c>
      <c r="KJ83">
        <v>0</v>
      </c>
      <c r="KK83">
        <v>0</v>
      </c>
      <c r="KL83">
        <v>7.0143627E-2</v>
      </c>
      <c r="KM83">
        <v>1.2597659000000001E-2</v>
      </c>
      <c r="KN83">
        <v>2.5205981999999998E-2</v>
      </c>
      <c r="KO83">
        <v>0</v>
      </c>
      <c r="KP83">
        <v>0.16208378200000001</v>
      </c>
      <c r="KQ83">
        <v>0</v>
      </c>
      <c r="KR83">
        <v>0</v>
      </c>
      <c r="KS83">
        <v>0</v>
      </c>
      <c r="KT83">
        <v>0.188912686</v>
      </c>
      <c r="KU83">
        <v>0.103257983</v>
      </c>
      <c r="KV83">
        <v>0</v>
      </c>
      <c r="KW83">
        <v>1</v>
      </c>
      <c r="KX83">
        <v>7.6554362000000001E-2</v>
      </c>
      <c r="KY83">
        <v>9.1158322999999999E-2</v>
      </c>
      <c r="KZ83">
        <v>0</v>
      </c>
      <c r="LA83">
        <v>4.4344775000000003E-2</v>
      </c>
      <c r="LB83">
        <v>0.116403277</v>
      </c>
      <c r="LC83">
        <v>0.195797262</v>
      </c>
      <c r="LD83">
        <v>8.4436212999999996E-2</v>
      </c>
      <c r="LE83">
        <v>0.15984926699999999</v>
      </c>
      <c r="LF83">
        <v>0</v>
      </c>
      <c r="LG83">
        <v>0</v>
      </c>
      <c r="LH83">
        <v>9.9013856999999997E-2</v>
      </c>
      <c r="LI83">
        <v>0.105870193</v>
      </c>
      <c r="LJ83">
        <v>1.9148556000000001E-2</v>
      </c>
      <c r="LK83">
        <v>0.30181146199999997</v>
      </c>
      <c r="LL83">
        <v>0.111345529</v>
      </c>
      <c r="LM83">
        <v>9.0562090999999997E-2</v>
      </c>
      <c r="LN83">
        <v>0</v>
      </c>
      <c r="LO83">
        <v>0</v>
      </c>
      <c r="LP83">
        <v>1.6405764940000001</v>
      </c>
      <c r="LQ83">
        <v>7.3962819999999999E-2</v>
      </c>
      <c r="LR83">
        <v>7.8838278999999997E-2</v>
      </c>
      <c r="LS83">
        <v>8.3987900000000004E-2</v>
      </c>
      <c r="LT83">
        <v>0.145254146</v>
      </c>
      <c r="LU83">
        <v>0.145254146</v>
      </c>
      <c r="LV83">
        <v>1</v>
      </c>
      <c r="LW83">
        <v>0</v>
      </c>
      <c r="LX83">
        <v>0.113836057</v>
      </c>
      <c r="LY83">
        <v>0.20561885399999999</v>
      </c>
      <c r="LZ83">
        <v>0.17715009400000001</v>
      </c>
      <c r="MA83">
        <v>0.122563544</v>
      </c>
      <c r="MB83">
        <v>0.21490719799999999</v>
      </c>
      <c r="MC83">
        <v>9.8005365999999997E-2</v>
      </c>
      <c r="MD83">
        <v>7.4970272000000004E-2</v>
      </c>
      <c r="ME83">
        <v>5.6498982000000003E-2</v>
      </c>
      <c r="MF83">
        <v>0.35514267799999999</v>
      </c>
      <c r="MG83">
        <v>0</v>
      </c>
      <c r="MH83">
        <v>0.20694323000000001</v>
      </c>
      <c r="MI83">
        <v>5.3786550000000002E-2</v>
      </c>
      <c r="MJ83">
        <v>0.18702304</v>
      </c>
      <c r="MK83">
        <v>8.5997569999999995E-2</v>
      </c>
      <c r="ML83">
        <v>4.0213329999999999E-2</v>
      </c>
      <c r="MM83">
        <v>7.7800540000000001E-2</v>
      </c>
      <c r="MN83">
        <v>6.8820800000000001E-2</v>
      </c>
      <c r="MO83">
        <v>2.5734460000000001E-2</v>
      </c>
      <c r="MP83">
        <v>1.8494920000000001E-2</v>
      </c>
      <c r="MQ83">
        <v>4.5763669999999999E-2</v>
      </c>
      <c r="MR83">
        <v>4.3055879999999998E-2</v>
      </c>
      <c r="MS83">
        <v>6.5218310000000002E-2</v>
      </c>
      <c r="MT83">
        <v>4.2167610000000001E-2</v>
      </c>
      <c r="MU83">
        <v>0.10663926</v>
      </c>
      <c r="MV83">
        <v>0.10915130000000001</v>
      </c>
      <c r="MW83">
        <v>2.416948E-2</v>
      </c>
      <c r="MX83">
        <v>6.9174109999999997E-2</v>
      </c>
      <c r="MY83">
        <v>0.11734495</v>
      </c>
      <c r="MZ83">
        <v>6.6900669999999995E-2</v>
      </c>
      <c r="NA83">
        <v>5.131148E-2</v>
      </c>
      <c r="NB83">
        <v>2.7223580000000001E-2</v>
      </c>
      <c r="NC83">
        <v>8.3986190000000002E-2</v>
      </c>
      <c r="ND83">
        <v>8.2881010000000005E-2</v>
      </c>
      <c r="NE83">
        <v>8.7164220000000001E-2</v>
      </c>
      <c r="NF83">
        <v>6.1046320000000001E-2</v>
      </c>
      <c r="NG83">
        <v>5.6287959999999998E-2</v>
      </c>
      <c r="NH83">
        <v>4.5703689999999998E-2</v>
      </c>
      <c r="NI83">
        <v>5.7000049999999997E-2</v>
      </c>
      <c r="NJ83">
        <v>7.9099710000000004E-2</v>
      </c>
      <c r="NK83">
        <v>0.12816522</v>
      </c>
      <c r="NL83">
        <v>0.10579456</v>
      </c>
      <c r="NM83">
        <v>9.7619129999999998E-2</v>
      </c>
    </row>
    <row r="84" spans="1:377" x14ac:dyDescent="0.25">
      <c r="A84" t="s">
        <v>480</v>
      </c>
      <c r="B84">
        <v>9.7632159999999996E-2</v>
      </c>
      <c r="C84">
        <v>7.4504059999999997E-2</v>
      </c>
      <c r="D84">
        <v>6.3653900000000003E-3</v>
      </c>
      <c r="E84">
        <v>0.16130945999999999</v>
      </c>
      <c r="F84">
        <v>0.21593724</v>
      </c>
      <c r="G84">
        <v>3.3182570000000002E-2</v>
      </c>
      <c r="H84">
        <v>6.7748900000000004E-3</v>
      </c>
      <c r="I84">
        <v>0</v>
      </c>
      <c r="J84">
        <v>0.20716961</v>
      </c>
      <c r="K84">
        <v>8.9761700000000003E-3</v>
      </c>
      <c r="L84">
        <v>0.12368968</v>
      </c>
      <c r="M84">
        <v>1.702093E-2</v>
      </c>
      <c r="N84">
        <v>9.9054840000000005E-2</v>
      </c>
      <c r="O84">
        <v>1.566331E-2</v>
      </c>
      <c r="P84">
        <v>0</v>
      </c>
      <c r="Q84">
        <v>0.27501237000000001</v>
      </c>
      <c r="R84">
        <v>0.17849485000000001</v>
      </c>
      <c r="S84">
        <v>0</v>
      </c>
      <c r="T84">
        <v>5.478599E-2</v>
      </c>
      <c r="U84">
        <v>4.4073279999999999E-2</v>
      </c>
      <c r="V84">
        <v>3.243066E-2</v>
      </c>
      <c r="W84">
        <v>0</v>
      </c>
      <c r="X84">
        <v>8.0338900000000001E-3</v>
      </c>
      <c r="Y84">
        <v>2.9230229999999999E-2</v>
      </c>
      <c r="Z84">
        <v>0</v>
      </c>
      <c r="AA84">
        <v>2.441894E-2</v>
      </c>
      <c r="AB84">
        <v>0.41287592000000001</v>
      </c>
      <c r="AC84">
        <v>3.1288429999999999E-2</v>
      </c>
      <c r="AD84">
        <v>4.4933769999999998E-2</v>
      </c>
      <c r="AE84">
        <v>2.18856E-3</v>
      </c>
      <c r="AF84">
        <v>3.2989E-3</v>
      </c>
      <c r="AG84">
        <v>2.091602E-2</v>
      </c>
      <c r="AH84">
        <v>2.7700499999999999E-2</v>
      </c>
      <c r="AI84">
        <v>4.8998489999999999E-2</v>
      </c>
      <c r="AJ84">
        <v>8.6860149999999997E-2</v>
      </c>
      <c r="AK84">
        <v>5.0771240000000002E-2</v>
      </c>
      <c r="AL84">
        <v>9.0707800000000005E-3</v>
      </c>
      <c r="AM84">
        <v>1.130711E-2</v>
      </c>
      <c r="AN84">
        <v>1.6654680000000002E-2</v>
      </c>
      <c r="AO84">
        <v>1.3527829999999999E-2</v>
      </c>
      <c r="AP84">
        <v>0</v>
      </c>
      <c r="AQ84">
        <v>3.198442E-2</v>
      </c>
      <c r="AR84">
        <v>0</v>
      </c>
      <c r="AS84">
        <v>0</v>
      </c>
      <c r="AT84">
        <v>0</v>
      </c>
      <c r="AU84">
        <v>0.6666453</v>
      </c>
      <c r="AV84">
        <v>0.10542865</v>
      </c>
      <c r="AW84">
        <v>1.0641100000000001E-2</v>
      </c>
      <c r="AX84">
        <v>0</v>
      </c>
      <c r="AY84">
        <v>0.26958262999999999</v>
      </c>
      <c r="AZ84">
        <v>4.5797089999999999E-2</v>
      </c>
      <c r="BA84">
        <v>0</v>
      </c>
      <c r="BB84">
        <v>0</v>
      </c>
      <c r="BC84">
        <v>0</v>
      </c>
      <c r="BD84">
        <v>2.521141E-2</v>
      </c>
      <c r="BE84">
        <v>0.11835925</v>
      </c>
      <c r="BF84">
        <v>1.6650269999999998E-2</v>
      </c>
      <c r="BG84">
        <v>0</v>
      </c>
      <c r="BH84">
        <v>0</v>
      </c>
      <c r="BI84">
        <v>6.0961700000000001E-2</v>
      </c>
      <c r="BJ84">
        <v>2.3701880000000002E-2</v>
      </c>
      <c r="BK84">
        <v>0</v>
      </c>
      <c r="BL84">
        <v>1.7752529999999999E-2</v>
      </c>
      <c r="BM84">
        <v>5.5565690000000001E-2</v>
      </c>
      <c r="BN84">
        <v>0.15644669</v>
      </c>
      <c r="BO84">
        <v>8.6438500000000001E-2</v>
      </c>
      <c r="BP84">
        <v>0.15854818000000001</v>
      </c>
      <c r="BQ84">
        <v>9.9108310000000005E-2</v>
      </c>
      <c r="BR84">
        <v>0</v>
      </c>
      <c r="BS84">
        <v>0</v>
      </c>
      <c r="BT84">
        <v>0.46749985999999999</v>
      </c>
      <c r="BU84">
        <v>8.8518540000000007E-2</v>
      </c>
      <c r="BV84">
        <v>0</v>
      </c>
      <c r="BW84">
        <v>0.19399579</v>
      </c>
      <c r="BX84">
        <v>0</v>
      </c>
      <c r="BY84">
        <v>0</v>
      </c>
      <c r="BZ84">
        <v>0</v>
      </c>
      <c r="CA84">
        <v>0.18741835000000001</v>
      </c>
      <c r="CB84">
        <v>0.13807955999999999</v>
      </c>
      <c r="CC84">
        <v>0</v>
      </c>
      <c r="CD84">
        <v>0</v>
      </c>
      <c r="CE84">
        <v>0.10392765</v>
      </c>
      <c r="CF84">
        <v>0.12124972000000001</v>
      </c>
      <c r="CG84">
        <v>3.1303520000000001E-2</v>
      </c>
      <c r="CH84">
        <v>0.22399695999999999</v>
      </c>
      <c r="CI84">
        <v>0.10496521</v>
      </c>
      <c r="CJ84">
        <v>0</v>
      </c>
      <c r="CK84">
        <v>1.4802474800000001</v>
      </c>
      <c r="CL84">
        <v>0.21513191000000001</v>
      </c>
      <c r="CM84">
        <v>0.10664949999999999</v>
      </c>
      <c r="CN84">
        <v>5.3735730000000002E-2</v>
      </c>
      <c r="CO84">
        <v>3.1363019999999998E-2</v>
      </c>
      <c r="CP84">
        <v>0</v>
      </c>
      <c r="CQ84">
        <v>0</v>
      </c>
      <c r="CR84">
        <v>1.0554890000000001E-2</v>
      </c>
      <c r="CS84">
        <v>0</v>
      </c>
      <c r="CT84">
        <v>0</v>
      </c>
      <c r="CU84">
        <v>3.7551420000000002E-2</v>
      </c>
      <c r="CV84">
        <v>5.7279259999999999E-2</v>
      </c>
      <c r="CW84">
        <v>0</v>
      </c>
      <c r="CX84">
        <v>0</v>
      </c>
      <c r="CY84">
        <v>0.33547100000000002</v>
      </c>
      <c r="CZ84">
        <v>0.1081544</v>
      </c>
      <c r="DA84">
        <v>0.18643356</v>
      </c>
      <c r="DB84">
        <v>7.3193759999999997E-2</v>
      </c>
      <c r="DC84">
        <v>0</v>
      </c>
      <c r="DD84">
        <v>0.32321341999999997</v>
      </c>
      <c r="DE84">
        <v>0</v>
      </c>
      <c r="DF84">
        <v>9.4851740000000004E-2</v>
      </c>
      <c r="DG84">
        <v>7.5786770000000003E-2</v>
      </c>
      <c r="DH84">
        <v>0</v>
      </c>
      <c r="DI84">
        <v>9.8915039999999996E-2</v>
      </c>
      <c r="DJ84">
        <v>0.23607259</v>
      </c>
      <c r="DK84">
        <v>0.17056080000000001</v>
      </c>
      <c r="DL84">
        <v>0.23318153999999999</v>
      </c>
      <c r="DM84">
        <v>5.9715699999999997E-2</v>
      </c>
      <c r="DN84">
        <v>9.4663319999999995E-2</v>
      </c>
      <c r="DO84">
        <v>3.9465460000000001E-2</v>
      </c>
      <c r="DP84">
        <v>0.12455686000000001</v>
      </c>
      <c r="DQ84">
        <v>9.7342440000000002E-2</v>
      </c>
      <c r="DR84">
        <v>6.6849039999999998E-2</v>
      </c>
      <c r="DS84">
        <v>7.8129249999999997E-2</v>
      </c>
      <c r="DT84">
        <v>0</v>
      </c>
      <c r="DU84">
        <v>1.6080319999999999E-2</v>
      </c>
      <c r="DV84">
        <v>0.24564038999999999</v>
      </c>
      <c r="DW84">
        <v>0.18925406</v>
      </c>
      <c r="DX84">
        <v>0.16745404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0.17402593999999999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0.10741893</v>
      </c>
      <c r="EL84">
        <v>5.4076300000000001E-2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0.20785126000000001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0.12170475</v>
      </c>
      <c r="FC84">
        <v>0</v>
      </c>
      <c r="FD84">
        <v>0</v>
      </c>
      <c r="FE84">
        <v>0</v>
      </c>
      <c r="FF84">
        <v>0</v>
      </c>
      <c r="FG84">
        <v>0.42730333999999998</v>
      </c>
      <c r="FH84">
        <v>0</v>
      </c>
      <c r="FI84">
        <v>0.33981066999999998</v>
      </c>
      <c r="FJ84">
        <v>1</v>
      </c>
      <c r="FK84">
        <v>0</v>
      </c>
      <c r="FL84">
        <v>0.52206722999999999</v>
      </c>
      <c r="FM84">
        <v>0.15945677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0.44738468999999997</v>
      </c>
      <c r="FT84">
        <v>5.9204699999999997E-3</v>
      </c>
      <c r="FU84">
        <v>0</v>
      </c>
      <c r="FV84">
        <v>0.16259763999999999</v>
      </c>
      <c r="FW84">
        <v>0.26277826999999998</v>
      </c>
      <c r="FX84">
        <v>4.1277950000000001E-2</v>
      </c>
      <c r="FY84">
        <v>0</v>
      </c>
      <c r="FZ84">
        <v>0</v>
      </c>
      <c r="GA84">
        <v>0</v>
      </c>
      <c r="GB84">
        <v>0</v>
      </c>
      <c r="GC84">
        <v>0.11892127</v>
      </c>
      <c r="GD84">
        <v>0.13571385999999999</v>
      </c>
      <c r="GE84">
        <v>7.9876589999999997E-2</v>
      </c>
      <c r="GF84">
        <v>0.18354823000000001</v>
      </c>
      <c r="GG84">
        <v>1.278466E-2</v>
      </c>
      <c r="GH84">
        <v>6.2901109999999996E-2</v>
      </c>
      <c r="GI84">
        <v>0</v>
      </c>
      <c r="GJ84">
        <v>0</v>
      </c>
      <c r="GK84">
        <v>6.2901109999999996E-2</v>
      </c>
      <c r="GL84">
        <v>0</v>
      </c>
      <c r="GM84">
        <v>0</v>
      </c>
      <c r="GN84">
        <v>0</v>
      </c>
      <c r="GO84">
        <v>0</v>
      </c>
      <c r="GP84">
        <v>7.2169010000000006E-2</v>
      </c>
      <c r="GQ84">
        <v>0</v>
      </c>
      <c r="GR84">
        <v>0.12072814</v>
      </c>
      <c r="GS84">
        <v>0.14878263999999999</v>
      </c>
      <c r="GT84">
        <v>0.12970971000000001</v>
      </c>
      <c r="GU84">
        <v>8.4504549999999998E-2</v>
      </c>
      <c r="GV84">
        <v>5.7496100000000001E-2</v>
      </c>
      <c r="GW84">
        <v>0.23734583000000001</v>
      </c>
      <c r="GX84">
        <v>0</v>
      </c>
      <c r="GY84">
        <v>0.28765566999999997</v>
      </c>
      <c r="GZ84">
        <v>0.56542764000000001</v>
      </c>
      <c r="HA84">
        <v>0</v>
      </c>
      <c r="HB84">
        <v>1.530362E-2</v>
      </c>
      <c r="HC84">
        <v>0</v>
      </c>
      <c r="HD84">
        <v>0</v>
      </c>
      <c r="HE84">
        <v>0.40339656000000002</v>
      </c>
      <c r="HF84">
        <v>0</v>
      </c>
      <c r="HG84">
        <v>0</v>
      </c>
      <c r="HH84">
        <v>1.7231785100000001</v>
      </c>
      <c r="HI84">
        <v>1.0035280000000001E-2</v>
      </c>
      <c r="HJ84">
        <v>5.4811930000000002E-2</v>
      </c>
      <c r="HK84">
        <v>0.68746591000000001</v>
      </c>
      <c r="HL84">
        <v>0</v>
      </c>
      <c r="HM84">
        <v>0</v>
      </c>
      <c r="HN84">
        <v>0</v>
      </c>
      <c r="HO84">
        <v>0.14694362</v>
      </c>
      <c r="HP84">
        <v>0.12663721</v>
      </c>
      <c r="HQ84">
        <v>0.12413813</v>
      </c>
      <c r="HR84">
        <v>0.1399823</v>
      </c>
      <c r="HS84">
        <v>0.35083061999999998</v>
      </c>
      <c r="HT84">
        <v>0.12176455</v>
      </c>
      <c r="HU84">
        <v>0.13868243</v>
      </c>
      <c r="HV84">
        <v>0.20403545000000001</v>
      </c>
      <c r="HW84">
        <v>0.15347284999999999</v>
      </c>
      <c r="HX84">
        <v>5.9704159999999999E-2</v>
      </c>
      <c r="HY84">
        <v>0.16173765000000001</v>
      </c>
      <c r="HZ84">
        <v>0.11125278</v>
      </c>
      <c r="IA84">
        <v>0.23271629999999999</v>
      </c>
      <c r="IB84">
        <v>0.11405704</v>
      </c>
      <c r="IC84">
        <v>0.11489827</v>
      </c>
      <c r="ID84">
        <v>0</v>
      </c>
      <c r="IE84">
        <v>0</v>
      </c>
      <c r="IF84">
        <v>8.9703480000000002E-2</v>
      </c>
      <c r="IG84">
        <v>0.14554395000000001</v>
      </c>
      <c r="IH84">
        <v>2.8224429999999998E-2</v>
      </c>
      <c r="II84">
        <v>0.12065062999999999</v>
      </c>
      <c r="IJ84">
        <v>4.6360140000000001E-2</v>
      </c>
      <c r="IK84">
        <v>0.11928121</v>
      </c>
      <c r="IL84">
        <v>6.1497450000000002E-2</v>
      </c>
      <c r="IM84">
        <v>0</v>
      </c>
      <c r="IN84">
        <v>0.26698943000000003</v>
      </c>
      <c r="IO84">
        <v>8.7792339999999996E-2</v>
      </c>
      <c r="IP84">
        <v>0</v>
      </c>
      <c r="IQ84">
        <v>0.18783974000000001</v>
      </c>
      <c r="IR84">
        <v>0</v>
      </c>
      <c r="IS84">
        <v>0.1315972</v>
      </c>
      <c r="IT84">
        <v>0.14334511</v>
      </c>
      <c r="IU84">
        <v>8.9521119999999996E-2</v>
      </c>
      <c r="IV84">
        <v>9.353148E-2</v>
      </c>
      <c r="IW84">
        <v>9.4641610000000001E-2</v>
      </c>
      <c r="IX84">
        <v>0</v>
      </c>
      <c r="IY84">
        <v>0</v>
      </c>
      <c r="IZ84">
        <v>7.2143029999999997E-2</v>
      </c>
      <c r="JA84">
        <v>0.19285563</v>
      </c>
      <c r="JB84">
        <v>0.10147093</v>
      </c>
      <c r="JC84">
        <v>7.1018799999999997E-3</v>
      </c>
      <c r="JD84">
        <v>3.4453839999999999E-2</v>
      </c>
      <c r="JE84">
        <v>3.0504380000000001E-2</v>
      </c>
      <c r="JF84">
        <v>0.24187173000000001</v>
      </c>
      <c r="JG84">
        <v>0.18489776999999999</v>
      </c>
      <c r="JH84">
        <v>0.10546462</v>
      </c>
      <c r="JI84">
        <v>0</v>
      </c>
      <c r="JJ84">
        <v>0.10003778000000001</v>
      </c>
      <c r="JK84">
        <v>4.7862389999999998E-2</v>
      </c>
      <c r="JL84">
        <v>8.8324130000000001E-2</v>
      </c>
      <c r="JM84">
        <v>6.9832740000000004E-2</v>
      </c>
      <c r="JN84">
        <v>7.2501899999999994E-2</v>
      </c>
      <c r="JO84">
        <v>9.2930520000000003E-2</v>
      </c>
      <c r="JP84">
        <v>0</v>
      </c>
      <c r="JQ84">
        <v>6.0871719999999997E-2</v>
      </c>
      <c r="JR84">
        <v>0</v>
      </c>
      <c r="JS84">
        <v>0.12317916</v>
      </c>
      <c r="JT84">
        <v>0.11496482</v>
      </c>
      <c r="JU84">
        <v>0</v>
      </c>
      <c r="JV84">
        <v>5.0421109999999998E-2</v>
      </c>
      <c r="JW84">
        <v>0</v>
      </c>
      <c r="JX84">
        <v>5.9454809999999997E-2</v>
      </c>
      <c r="JY84">
        <v>6.9260150000000006E-2</v>
      </c>
      <c r="JZ84">
        <v>5.9193669999999997E-2</v>
      </c>
      <c r="KA84">
        <v>0</v>
      </c>
      <c r="KB84">
        <v>9.4437859999999998E-2</v>
      </c>
      <c r="KC84">
        <v>5.2362100000000002E-2</v>
      </c>
      <c r="KD84">
        <v>0</v>
      </c>
      <c r="KE84">
        <v>0</v>
      </c>
      <c r="KF84">
        <v>0</v>
      </c>
      <c r="KG84">
        <v>0.17532033699999999</v>
      </c>
      <c r="KH84">
        <v>1</v>
      </c>
      <c r="KI84">
        <v>3.4762284999999997E-2</v>
      </c>
      <c r="KJ84">
        <v>0</v>
      </c>
      <c r="KK84">
        <v>0</v>
      </c>
      <c r="KL84">
        <v>6.8684830000000002E-2</v>
      </c>
      <c r="KM84">
        <v>1.2285127999999999E-2</v>
      </c>
      <c r="KN84">
        <v>2.4834028000000001E-2</v>
      </c>
      <c r="KO84">
        <v>0</v>
      </c>
      <c r="KP84">
        <v>0.159943946</v>
      </c>
      <c r="KQ84">
        <v>0</v>
      </c>
      <c r="KR84">
        <v>0</v>
      </c>
      <c r="KS84">
        <v>0</v>
      </c>
      <c r="KT84">
        <v>0.185591428</v>
      </c>
      <c r="KU84">
        <v>0.10085609500000001</v>
      </c>
      <c r="KV84">
        <v>0</v>
      </c>
      <c r="KW84">
        <v>1</v>
      </c>
      <c r="KX84">
        <v>7.5140245999999994E-2</v>
      </c>
      <c r="KY84">
        <v>8.9019678000000005E-2</v>
      </c>
      <c r="KZ84">
        <v>0</v>
      </c>
      <c r="LA84">
        <v>4.3964749999999997E-2</v>
      </c>
      <c r="LB84">
        <v>0.11444906000000001</v>
      </c>
      <c r="LC84">
        <v>0.19511673399999999</v>
      </c>
      <c r="LD84">
        <v>8.0415372999999998E-2</v>
      </c>
      <c r="LE84">
        <v>0.15693072</v>
      </c>
      <c r="LF84">
        <v>0</v>
      </c>
      <c r="LG84">
        <v>0</v>
      </c>
      <c r="LH84">
        <v>9.7045955000000003E-2</v>
      </c>
      <c r="LI84">
        <v>0.103766018</v>
      </c>
      <c r="LJ84">
        <v>1.6386323000000001E-2</v>
      </c>
      <c r="LK84">
        <v>0.29230419400000002</v>
      </c>
      <c r="LL84">
        <v>0.11105491200000001</v>
      </c>
      <c r="LM84">
        <v>8.8976520000000003E-2</v>
      </c>
      <c r="LN84">
        <v>0</v>
      </c>
      <c r="LO84">
        <v>0</v>
      </c>
      <c r="LP84">
        <v>1.6481843940000001</v>
      </c>
      <c r="LQ84">
        <v>6.9683068000000001E-2</v>
      </c>
      <c r="LR84">
        <v>7.6950367000000006E-2</v>
      </c>
      <c r="LS84">
        <v>8.2146670000000005E-2</v>
      </c>
      <c r="LT84">
        <v>0.143401362</v>
      </c>
      <c r="LU84">
        <v>0.143401363</v>
      </c>
      <c r="LV84">
        <v>1</v>
      </c>
      <c r="LW84">
        <v>0</v>
      </c>
      <c r="LX84">
        <v>0.11128654</v>
      </c>
      <c r="LY84">
        <v>0.20092121099999999</v>
      </c>
      <c r="LZ84">
        <v>0.17387640600000001</v>
      </c>
      <c r="MA84">
        <v>0.11879168900000001</v>
      </c>
      <c r="MB84">
        <v>0.21240197099999999</v>
      </c>
      <c r="MC84">
        <v>9.5804159E-2</v>
      </c>
      <c r="MD84">
        <v>7.2900184000000007E-2</v>
      </c>
      <c r="ME84">
        <v>5.6020952999999998E-2</v>
      </c>
      <c r="MF84">
        <v>0.350119713</v>
      </c>
      <c r="MG84">
        <v>0</v>
      </c>
      <c r="MH84">
        <v>0.20632154999999999</v>
      </c>
      <c r="MI84">
        <v>5.361805E-2</v>
      </c>
      <c r="MJ84">
        <v>0.16515068999999999</v>
      </c>
      <c r="MK84">
        <v>8.4041240000000003E-2</v>
      </c>
      <c r="ML84">
        <v>4.012193E-2</v>
      </c>
      <c r="MM84">
        <v>7.7552109999999994E-2</v>
      </c>
      <c r="MN84">
        <v>6.8654309999999996E-2</v>
      </c>
      <c r="MO84">
        <v>2.5583990000000001E-2</v>
      </c>
      <c r="MP84">
        <v>1.843179E-2</v>
      </c>
      <c r="MQ84">
        <v>4.5589089999999999E-2</v>
      </c>
      <c r="MR84">
        <v>3.4936389999999998E-2</v>
      </c>
      <c r="MS84">
        <v>6.5000879999999997E-2</v>
      </c>
      <c r="MT84">
        <v>4.0800599999999999E-2</v>
      </c>
      <c r="MU84">
        <v>0.10384071</v>
      </c>
      <c r="MV84">
        <v>0.1065488</v>
      </c>
      <c r="MW84">
        <v>2.242415E-2</v>
      </c>
      <c r="MX84">
        <v>6.6582299999999997E-2</v>
      </c>
      <c r="MY84">
        <v>0.11481189</v>
      </c>
      <c r="MZ84">
        <v>6.3567280000000004E-2</v>
      </c>
      <c r="NA84">
        <v>5.0691640000000003E-2</v>
      </c>
      <c r="NB84">
        <v>2.6008469999999999E-2</v>
      </c>
      <c r="NC84">
        <v>8.0804479999999998E-2</v>
      </c>
      <c r="ND84">
        <v>8.1097059999999999E-2</v>
      </c>
      <c r="NE84">
        <v>8.5402820000000004E-2</v>
      </c>
      <c r="NF84">
        <v>5.9984919999999997E-2</v>
      </c>
      <c r="NG84">
        <v>5.4779399999999999E-2</v>
      </c>
      <c r="NH84">
        <v>4.3941939999999999E-2</v>
      </c>
      <c r="NI84">
        <v>5.5695290000000001E-2</v>
      </c>
      <c r="NJ84">
        <v>7.7057329999999993E-2</v>
      </c>
      <c r="NK84">
        <v>0.12666003000000001</v>
      </c>
      <c r="NL84">
        <v>0.10548265</v>
      </c>
      <c r="NM84">
        <v>9.238449E-2</v>
      </c>
    </row>
    <row r="85" spans="1:377" x14ac:dyDescent="0.25">
      <c r="A85" t="s">
        <v>481</v>
      </c>
      <c r="B85">
        <v>9.5402609999999999E-2</v>
      </c>
      <c r="C85">
        <v>7.1424710000000002E-2</v>
      </c>
      <c r="D85">
        <v>5.4420400000000004E-3</v>
      </c>
      <c r="E85">
        <v>0.15906480000000001</v>
      </c>
      <c r="F85">
        <v>0.20598353</v>
      </c>
      <c r="G85">
        <v>3.2943E-2</v>
      </c>
      <c r="H85">
        <v>6.0603499999999999E-3</v>
      </c>
      <c r="I85">
        <v>0</v>
      </c>
      <c r="J85">
        <v>0.20634222999999999</v>
      </c>
      <c r="K85">
        <v>7.54304E-3</v>
      </c>
      <c r="L85">
        <v>0.12180647</v>
      </c>
      <c r="M85">
        <v>1.6694839999999999E-2</v>
      </c>
      <c r="N85">
        <v>9.6123810000000004E-2</v>
      </c>
      <c r="O85">
        <v>1.4396580000000001E-2</v>
      </c>
      <c r="P85">
        <v>0</v>
      </c>
      <c r="Q85">
        <v>0.26910857999999999</v>
      </c>
      <c r="R85">
        <v>0.17549443000000001</v>
      </c>
      <c r="S85">
        <v>0</v>
      </c>
      <c r="T85">
        <v>5.3400959999999997E-2</v>
      </c>
      <c r="U85">
        <v>4.3405659999999999E-2</v>
      </c>
      <c r="V85">
        <v>3.0382200000000002E-2</v>
      </c>
      <c r="W85">
        <v>0</v>
      </c>
      <c r="X85">
        <v>6.8416800000000002E-3</v>
      </c>
      <c r="Y85">
        <v>2.873711E-2</v>
      </c>
      <c r="Z85">
        <v>0</v>
      </c>
      <c r="AA85">
        <v>2.3974039999999999E-2</v>
      </c>
      <c r="AB85">
        <v>0.40748013</v>
      </c>
      <c r="AC85">
        <v>2.939756E-2</v>
      </c>
      <c r="AD85">
        <v>4.3199040000000001E-2</v>
      </c>
      <c r="AE85">
        <v>1.8653000000000001E-3</v>
      </c>
      <c r="AF85">
        <v>3.1933999999999999E-3</v>
      </c>
      <c r="AG85">
        <v>1.9978269999999999E-2</v>
      </c>
      <c r="AH85">
        <v>2.7161979999999999E-2</v>
      </c>
      <c r="AI85">
        <v>4.6968500000000003E-2</v>
      </c>
      <c r="AJ85">
        <v>8.4770990000000004E-2</v>
      </c>
      <c r="AK85">
        <v>4.8101970000000001E-2</v>
      </c>
      <c r="AL85">
        <v>8.7056200000000007E-3</v>
      </c>
      <c r="AM85">
        <v>9.4651700000000002E-3</v>
      </c>
      <c r="AN85">
        <v>1.410264E-2</v>
      </c>
      <c r="AO85">
        <v>1.076681E-2</v>
      </c>
      <c r="AP85">
        <v>0</v>
      </c>
      <c r="AQ85">
        <v>2.968376E-2</v>
      </c>
      <c r="AR85">
        <v>0</v>
      </c>
      <c r="AS85">
        <v>0</v>
      </c>
      <c r="AT85">
        <v>0</v>
      </c>
      <c r="AU85">
        <v>0.63261164999999997</v>
      </c>
      <c r="AV85">
        <v>0.10449223000000001</v>
      </c>
      <c r="AW85">
        <v>8.9523199999999997E-3</v>
      </c>
      <c r="AX85">
        <v>0</v>
      </c>
      <c r="AY85">
        <v>0.26134032000000001</v>
      </c>
      <c r="AZ85">
        <v>4.1739610000000003E-2</v>
      </c>
      <c r="BA85">
        <v>0</v>
      </c>
      <c r="BB85">
        <v>0</v>
      </c>
      <c r="BC85">
        <v>0</v>
      </c>
      <c r="BD85">
        <v>2.4559540000000001E-2</v>
      </c>
      <c r="BE85">
        <v>0.11207568</v>
      </c>
      <c r="BF85">
        <v>1.629193E-2</v>
      </c>
      <c r="BG85">
        <v>0</v>
      </c>
      <c r="BH85">
        <v>0</v>
      </c>
      <c r="BI85">
        <v>6.0389489999999997E-2</v>
      </c>
      <c r="BJ85">
        <v>2.334843E-2</v>
      </c>
      <c r="BK85">
        <v>0</v>
      </c>
      <c r="BL85">
        <v>1.659644E-2</v>
      </c>
      <c r="BM85">
        <v>5.4456520000000001E-2</v>
      </c>
      <c r="BN85">
        <v>0.15342491999999999</v>
      </c>
      <c r="BO85">
        <v>8.4051329999999994E-2</v>
      </c>
      <c r="BP85">
        <v>0.15345528</v>
      </c>
      <c r="BQ85">
        <v>9.2660129999999993E-2</v>
      </c>
      <c r="BR85">
        <v>0</v>
      </c>
      <c r="BS85">
        <v>0</v>
      </c>
      <c r="BT85">
        <v>0.46207968999999999</v>
      </c>
      <c r="BU85">
        <v>8.7657719999999995E-2</v>
      </c>
      <c r="BV85">
        <v>0</v>
      </c>
      <c r="BW85">
        <v>0.18417949</v>
      </c>
      <c r="BX85">
        <v>0</v>
      </c>
      <c r="BY85">
        <v>0</v>
      </c>
      <c r="BZ85">
        <v>0</v>
      </c>
      <c r="CA85">
        <v>0.17725673</v>
      </c>
      <c r="CB85">
        <v>0.13189985000000001</v>
      </c>
      <c r="CC85">
        <v>0</v>
      </c>
      <c r="CD85">
        <v>0</v>
      </c>
      <c r="CE85">
        <v>9.8431859999999996E-2</v>
      </c>
      <c r="CF85">
        <v>0.11476239000000001</v>
      </c>
      <c r="CG85">
        <v>3.0805720000000002E-2</v>
      </c>
      <c r="CH85">
        <v>0.2118408</v>
      </c>
      <c r="CI85">
        <v>0.10363086000000001</v>
      </c>
      <c r="CJ85">
        <v>0</v>
      </c>
      <c r="CK85">
        <v>1.45360793</v>
      </c>
      <c r="CL85">
        <v>0.20830413</v>
      </c>
      <c r="CM85">
        <v>0.10504400999999999</v>
      </c>
      <c r="CN85">
        <v>5.1775370000000001E-2</v>
      </c>
      <c r="CO85">
        <v>3.0401270000000001E-2</v>
      </c>
      <c r="CP85">
        <v>0</v>
      </c>
      <c r="CQ85">
        <v>0</v>
      </c>
      <c r="CR85">
        <v>9.9933000000000001E-3</v>
      </c>
      <c r="CS85">
        <v>0</v>
      </c>
      <c r="CT85">
        <v>0</v>
      </c>
      <c r="CU85">
        <v>3.5681829999999998E-2</v>
      </c>
      <c r="CV85">
        <v>5.5554939999999997E-2</v>
      </c>
      <c r="CW85">
        <v>0</v>
      </c>
      <c r="CX85">
        <v>0</v>
      </c>
      <c r="CY85">
        <v>0.32249613999999999</v>
      </c>
      <c r="CZ85">
        <v>0.10464424</v>
      </c>
      <c r="DA85">
        <v>0.18419780999999999</v>
      </c>
      <c r="DB85">
        <v>7.116741E-2</v>
      </c>
      <c r="DC85">
        <v>0</v>
      </c>
      <c r="DD85">
        <v>0.31130448999999999</v>
      </c>
      <c r="DE85">
        <v>0</v>
      </c>
      <c r="DF85">
        <v>9.2771889999999996E-2</v>
      </c>
      <c r="DG85">
        <v>6.5150230000000003E-2</v>
      </c>
      <c r="DH85">
        <v>0</v>
      </c>
      <c r="DI85">
        <v>9.7142930000000002E-2</v>
      </c>
      <c r="DJ85">
        <v>0.2301337</v>
      </c>
      <c r="DK85">
        <v>0.16281880000000001</v>
      </c>
      <c r="DL85">
        <v>0.23092942</v>
      </c>
      <c r="DM85">
        <v>5.8074599999999997E-2</v>
      </c>
      <c r="DN85">
        <v>9.2249040000000004E-2</v>
      </c>
      <c r="DO85">
        <v>3.7956650000000001E-2</v>
      </c>
      <c r="DP85">
        <v>0.12191581999999999</v>
      </c>
      <c r="DQ85">
        <v>9.4777399999999998E-2</v>
      </c>
      <c r="DR85">
        <v>6.4666730000000006E-2</v>
      </c>
      <c r="DS85">
        <v>7.7426819999999993E-2</v>
      </c>
      <c r="DT85">
        <v>0</v>
      </c>
      <c r="DU85">
        <v>1.5285150000000001E-2</v>
      </c>
      <c r="DV85">
        <v>0.24043692999999999</v>
      </c>
      <c r="DW85">
        <v>0.18665644000000001</v>
      </c>
      <c r="DX85">
        <v>0.16376357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0.16471126999999999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0.10411732999999999</v>
      </c>
      <c r="EL85">
        <v>4.668452E-2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0.20342679999999999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0.11443318</v>
      </c>
      <c r="FC85">
        <v>0</v>
      </c>
      <c r="FD85">
        <v>0</v>
      </c>
      <c r="FE85">
        <v>0</v>
      </c>
      <c r="FF85">
        <v>0</v>
      </c>
      <c r="FG85">
        <v>0.41011064000000003</v>
      </c>
      <c r="FH85">
        <v>0</v>
      </c>
      <c r="FI85">
        <v>0.32816050000000002</v>
      </c>
      <c r="FJ85">
        <v>1</v>
      </c>
      <c r="FK85">
        <v>0</v>
      </c>
      <c r="FL85">
        <v>0.50835048999999999</v>
      </c>
      <c r="FM85">
        <v>0.15666005999999999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0.42917132000000002</v>
      </c>
      <c r="FT85">
        <v>5.5260200000000004E-3</v>
      </c>
      <c r="FU85">
        <v>0</v>
      </c>
      <c r="FV85">
        <v>0.16141005999999999</v>
      </c>
      <c r="FW85">
        <v>0.25839198000000002</v>
      </c>
      <c r="FX85">
        <v>3.9805390000000003E-2</v>
      </c>
      <c r="FY85">
        <v>0</v>
      </c>
      <c r="FZ85">
        <v>0</v>
      </c>
      <c r="GA85">
        <v>0</v>
      </c>
      <c r="GB85">
        <v>0</v>
      </c>
      <c r="GC85">
        <v>0.11555706</v>
      </c>
      <c r="GD85">
        <v>0.13201631</v>
      </c>
      <c r="GE85">
        <v>7.8188149999999998E-2</v>
      </c>
      <c r="GF85">
        <v>0.17721992</v>
      </c>
      <c r="GG85">
        <v>1.2104429999999999E-2</v>
      </c>
      <c r="GH85">
        <v>6.183893E-2</v>
      </c>
      <c r="GI85">
        <v>0</v>
      </c>
      <c r="GJ85">
        <v>0</v>
      </c>
      <c r="GK85">
        <v>6.183893E-2</v>
      </c>
      <c r="GL85">
        <v>0</v>
      </c>
      <c r="GM85">
        <v>0</v>
      </c>
      <c r="GN85">
        <v>0</v>
      </c>
      <c r="GO85">
        <v>0</v>
      </c>
      <c r="GP85">
        <v>6.8594119999999995E-2</v>
      </c>
      <c r="GQ85">
        <v>0</v>
      </c>
      <c r="GR85">
        <v>0.1181127</v>
      </c>
      <c r="GS85">
        <v>0.14562655999999999</v>
      </c>
      <c r="GT85">
        <v>0.12643272999999999</v>
      </c>
      <c r="GU85">
        <v>8.2753930000000003E-2</v>
      </c>
      <c r="GV85">
        <v>5.4830579999999997E-2</v>
      </c>
      <c r="GW85">
        <v>0.23254578000000001</v>
      </c>
      <c r="GX85">
        <v>0</v>
      </c>
      <c r="GY85">
        <v>0.27436324000000001</v>
      </c>
      <c r="GZ85">
        <v>0.53517497000000003</v>
      </c>
      <c r="HA85">
        <v>0</v>
      </c>
      <c r="HB85">
        <v>1.448937E-2</v>
      </c>
      <c r="HC85">
        <v>0</v>
      </c>
      <c r="HD85">
        <v>0</v>
      </c>
      <c r="HE85">
        <v>0.40339656000000002</v>
      </c>
      <c r="HF85">
        <v>0</v>
      </c>
      <c r="HG85">
        <v>0</v>
      </c>
      <c r="HH85">
        <v>1.73107641</v>
      </c>
      <c r="HI85">
        <v>9.4882000000000005E-3</v>
      </c>
      <c r="HJ85">
        <v>5.2109519999999999E-2</v>
      </c>
      <c r="HK85">
        <v>0.66121887000000001</v>
      </c>
      <c r="HL85">
        <v>0</v>
      </c>
      <c r="HM85">
        <v>0</v>
      </c>
      <c r="HN85">
        <v>0</v>
      </c>
      <c r="HO85">
        <v>0.14432318999999999</v>
      </c>
      <c r="HP85">
        <v>0.12439667</v>
      </c>
      <c r="HQ85">
        <v>0.12236965</v>
      </c>
      <c r="HR85">
        <v>0.13753923000000001</v>
      </c>
      <c r="HS85">
        <v>0.34285779</v>
      </c>
      <c r="HT85">
        <v>0.12031844</v>
      </c>
      <c r="HU85">
        <v>0.13565927</v>
      </c>
      <c r="HV85">
        <v>0.20071674</v>
      </c>
      <c r="HW85">
        <v>0.15109527</v>
      </c>
      <c r="HX85">
        <v>5.8016419999999999E-2</v>
      </c>
      <c r="HY85">
        <v>0.15948395000000001</v>
      </c>
      <c r="HZ85">
        <v>0.10717776</v>
      </c>
      <c r="IA85">
        <v>0.22928875000000001</v>
      </c>
      <c r="IB85">
        <v>0.11146863999999999</v>
      </c>
      <c r="IC85">
        <v>0.11254657999999999</v>
      </c>
      <c r="ID85">
        <v>0</v>
      </c>
      <c r="IE85">
        <v>0</v>
      </c>
      <c r="IF85">
        <v>8.7458419999999995E-2</v>
      </c>
      <c r="IG85">
        <v>0.14149041000000001</v>
      </c>
      <c r="IH85">
        <v>2.8224429999999998E-2</v>
      </c>
      <c r="II85">
        <v>0.11745466</v>
      </c>
      <c r="IJ85">
        <v>4.516626E-2</v>
      </c>
      <c r="IK85">
        <v>0.11557706</v>
      </c>
      <c r="IL85">
        <v>6.1494350000000003E-2</v>
      </c>
      <c r="IM85">
        <v>0</v>
      </c>
      <c r="IN85">
        <v>0.26249177000000001</v>
      </c>
      <c r="IO85">
        <v>8.6138740000000005E-2</v>
      </c>
      <c r="IP85">
        <v>0</v>
      </c>
      <c r="IQ85">
        <v>0.18441098</v>
      </c>
      <c r="IR85">
        <v>0</v>
      </c>
      <c r="IS85">
        <v>0.12859272999999999</v>
      </c>
      <c r="IT85">
        <v>0.13785054999999999</v>
      </c>
      <c r="IU85">
        <v>8.8476760000000002E-2</v>
      </c>
      <c r="IV85">
        <v>9.0226310000000004E-2</v>
      </c>
      <c r="IW85">
        <v>9.2801919999999996E-2</v>
      </c>
      <c r="IX85">
        <v>0</v>
      </c>
      <c r="IY85">
        <v>0</v>
      </c>
      <c r="IZ85">
        <v>5.9822769999999997E-2</v>
      </c>
      <c r="JA85">
        <v>0.18951701000000001</v>
      </c>
      <c r="JB85">
        <v>0.10119734</v>
      </c>
      <c r="JC85">
        <v>4.2560799999999998E-3</v>
      </c>
      <c r="JD85">
        <v>3.3163930000000001E-2</v>
      </c>
      <c r="JE85">
        <v>3.0119469999999999E-2</v>
      </c>
      <c r="JF85">
        <v>0.22695166</v>
      </c>
      <c r="JG85">
        <v>0.18264612999999999</v>
      </c>
      <c r="JH85">
        <v>0.10357015999999999</v>
      </c>
      <c r="JI85">
        <v>0</v>
      </c>
      <c r="JJ85">
        <v>9.7351519999999997E-2</v>
      </c>
      <c r="JK85">
        <v>4.5235329999999997E-2</v>
      </c>
      <c r="JL85">
        <v>8.7558259999999999E-2</v>
      </c>
      <c r="JM85">
        <v>6.7342540000000006E-2</v>
      </c>
      <c r="JN85">
        <v>7.2338840000000001E-2</v>
      </c>
      <c r="JO85">
        <v>8.6658799999999994E-2</v>
      </c>
      <c r="JP85">
        <v>0</v>
      </c>
      <c r="JQ85">
        <v>5.9213160000000001E-2</v>
      </c>
      <c r="JR85">
        <v>0</v>
      </c>
      <c r="JS85">
        <v>0.12046212000000001</v>
      </c>
      <c r="JT85">
        <v>0.11468704</v>
      </c>
      <c r="JU85">
        <v>0</v>
      </c>
      <c r="JV85">
        <v>4.9043730000000001E-2</v>
      </c>
      <c r="JW85">
        <v>0</v>
      </c>
      <c r="JX85">
        <v>5.7915769999999998E-2</v>
      </c>
      <c r="JY85">
        <v>6.8235569999999995E-2</v>
      </c>
      <c r="JZ85">
        <v>5.3344040000000002E-2</v>
      </c>
      <c r="KA85">
        <v>0</v>
      </c>
      <c r="KB85">
        <v>9.1322349999999997E-2</v>
      </c>
      <c r="KC85">
        <v>5.145313E-2</v>
      </c>
      <c r="KD85">
        <v>0</v>
      </c>
      <c r="KE85">
        <v>0</v>
      </c>
      <c r="KF85">
        <v>0</v>
      </c>
      <c r="KG85">
        <v>0.15629272299999999</v>
      </c>
      <c r="KH85">
        <v>1</v>
      </c>
      <c r="KI85">
        <v>3.4043951000000003E-2</v>
      </c>
      <c r="KJ85">
        <v>0</v>
      </c>
      <c r="KK85">
        <v>0</v>
      </c>
      <c r="KL85">
        <v>6.7827185999999998E-2</v>
      </c>
      <c r="KM85">
        <v>1.2164982E-2</v>
      </c>
      <c r="KN85">
        <v>2.4171926E-2</v>
      </c>
      <c r="KO85">
        <v>0</v>
      </c>
      <c r="KP85">
        <v>0.156212505</v>
      </c>
      <c r="KQ85">
        <v>0</v>
      </c>
      <c r="KR85">
        <v>0</v>
      </c>
      <c r="KS85">
        <v>0</v>
      </c>
      <c r="KT85">
        <v>0.18207122000000001</v>
      </c>
      <c r="KU85">
        <v>9.8493698000000005E-2</v>
      </c>
      <c r="KV85">
        <v>0</v>
      </c>
      <c r="KW85">
        <v>1</v>
      </c>
      <c r="KX85">
        <v>7.4030629000000001E-2</v>
      </c>
      <c r="KY85">
        <v>8.7150142999999999E-2</v>
      </c>
      <c r="KZ85">
        <v>0</v>
      </c>
      <c r="LA85">
        <v>4.3547685000000003E-2</v>
      </c>
      <c r="LB85">
        <v>0.112623663</v>
      </c>
      <c r="LC85">
        <v>0.19441014300000001</v>
      </c>
      <c r="LD85">
        <v>7.4859013000000002E-2</v>
      </c>
      <c r="LE85">
        <v>0.15436823</v>
      </c>
      <c r="LF85">
        <v>0</v>
      </c>
      <c r="LG85">
        <v>0</v>
      </c>
      <c r="LH85">
        <v>9.5534722000000002E-2</v>
      </c>
      <c r="LI85">
        <v>0.102150141</v>
      </c>
      <c r="LJ85">
        <v>1.36589E-2</v>
      </c>
      <c r="LK85">
        <v>0.28531274699999998</v>
      </c>
      <c r="LL85">
        <v>0.10981519100000001</v>
      </c>
      <c r="LM85">
        <v>8.7851272999999994E-2</v>
      </c>
      <c r="LN85">
        <v>0</v>
      </c>
      <c r="LO85">
        <v>0</v>
      </c>
      <c r="LP85">
        <v>1.655827575</v>
      </c>
      <c r="LQ85">
        <v>6.6985491999999994E-2</v>
      </c>
      <c r="LR85">
        <v>7.5110795999999994E-2</v>
      </c>
      <c r="LS85">
        <v>8.0782499999999993E-2</v>
      </c>
      <c r="LT85">
        <v>0.14140177800000001</v>
      </c>
      <c r="LU85">
        <v>0.14140177700000001</v>
      </c>
      <c r="LV85">
        <v>1</v>
      </c>
      <c r="LW85">
        <v>0</v>
      </c>
      <c r="LX85">
        <v>0.10895188</v>
      </c>
      <c r="LY85">
        <v>0.196832703</v>
      </c>
      <c r="LZ85">
        <v>0.17286716199999999</v>
      </c>
      <c r="MA85">
        <v>0.115123135</v>
      </c>
      <c r="MB85">
        <v>0.20932109700000001</v>
      </c>
      <c r="MC85">
        <v>9.4259354000000004E-2</v>
      </c>
      <c r="MD85">
        <v>7.1082378000000002E-2</v>
      </c>
      <c r="ME85">
        <v>5.4575053999999998E-2</v>
      </c>
      <c r="MF85">
        <v>0.34510173999999999</v>
      </c>
      <c r="MG85">
        <v>0</v>
      </c>
      <c r="MH85">
        <v>0.20563429</v>
      </c>
      <c r="MI85">
        <v>5.3520560000000002E-2</v>
      </c>
      <c r="MJ85">
        <v>0.16507812999999999</v>
      </c>
      <c r="MK85">
        <v>8.228829E-2</v>
      </c>
      <c r="ML85">
        <v>4.0023780000000002E-2</v>
      </c>
      <c r="MM85">
        <v>7.7337500000000003E-2</v>
      </c>
      <c r="MN85">
        <v>6.8413440000000006E-2</v>
      </c>
      <c r="MO85">
        <v>2.5418610000000001E-2</v>
      </c>
      <c r="MP85">
        <v>1.8368499999999999E-2</v>
      </c>
      <c r="MQ85">
        <v>4.5440059999999997E-2</v>
      </c>
      <c r="MR85">
        <v>3.4822100000000002E-2</v>
      </c>
      <c r="MS85">
        <v>6.4808500000000005E-2</v>
      </c>
      <c r="MT85">
        <v>3.9343700000000002E-2</v>
      </c>
      <c r="MU85">
        <v>0.10149611</v>
      </c>
      <c r="MV85">
        <v>0.10456579000000001</v>
      </c>
      <c r="MW85">
        <v>2.156897E-2</v>
      </c>
      <c r="MX85">
        <v>6.3626169999999996E-2</v>
      </c>
      <c r="MY85">
        <v>0.11047075000000001</v>
      </c>
      <c r="MZ85">
        <v>6.0737050000000001E-2</v>
      </c>
      <c r="NA85">
        <v>5.0584629999999998E-2</v>
      </c>
      <c r="NB85">
        <v>2.4759429999999999E-2</v>
      </c>
      <c r="NC85">
        <v>7.7525709999999998E-2</v>
      </c>
      <c r="ND85">
        <v>7.9469810000000002E-2</v>
      </c>
      <c r="NE85">
        <v>8.3442119999999995E-2</v>
      </c>
      <c r="NF85">
        <v>5.8804740000000001E-2</v>
      </c>
      <c r="NG85">
        <v>5.3596699999999997E-2</v>
      </c>
      <c r="NH85">
        <v>4.2270540000000002E-2</v>
      </c>
      <c r="NI85">
        <v>5.3253889999999998E-2</v>
      </c>
      <c r="NJ85">
        <v>7.5378029999999999E-2</v>
      </c>
      <c r="NK85">
        <v>0.12182618000000001</v>
      </c>
      <c r="NL85">
        <v>0.10516171000000001</v>
      </c>
      <c r="NM85">
        <v>9.2113219999999996E-2</v>
      </c>
    </row>
    <row r="86" spans="1:377" x14ac:dyDescent="0.25">
      <c r="A86" t="s">
        <v>482</v>
      </c>
      <c r="B86">
        <v>9.3628230000000007E-2</v>
      </c>
      <c r="C86">
        <v>6.8215849999999995E-2</v>
      </c>
      <c r="D86">
        <v>4.41377E-3</v>
      </c>
      <c r="E86">
        <v>0.15615546</v>
      </c>
      <c r="F86">
        <v>0.19314727000000001</v>
      </c>
      <c r="G86">
        <v>3.2595119999999998E-2</v>
      </c>
      <c r="H86">
        <v>5.3420000000000004E-3</v>
      </c>
      <c r="I86">
        <v>0</v>
      </c>
      <c r="J86">
        <v>0.20011999</v>
      </c>
      <c r="K86">
        <v>6.2733900000000002E-3</v>
      </c>
      <c r="L86">
        <v>0.12067952999999999</v>
      </c>
      <c r="M86">
        <v>1.6338149999999999E-2</v>
      </c>
      <c r="N86">
        <v>9.4721669999999994E-2</v>
      </c>
      <c r="O86">
        <v>1.316172E-2</v>
      </c>
      <c r="P86">
        <v>0</v>
      </c>
      <c r="Q86">
        <v>0.26486320000000002</v>
      </c>
      <c r="R86">
        <v>0.17238369000000001</v>
      </c>
      <c r="S86">
        <v>0</v>
      </c>
      <c r="T86">
        <v>5.228878E-2</v>
      </c>
      <c r="U86">
        <v>3.9605370000000001E-2</v>
      </c>
      <c r="V86">
        <v>3.0151830000000001E-2</v>
      </c>
      <c r="W86">
        <v>0</v>
      </c>
      <c r="X86">
        <v>5.7756099999999996E-3</v>
      </c>
      <c r="Y86">
        <v>2.8341390000000001E-2</v>
      </c>
      <c r="Z86">
        <v>0</v>
      </c>
      <c r="AA86">
        <v>2.3522290000000001E-2</v>
      </c>
      <c r="AB86">
        <v>0.40240227000000001</v>
      </c>
      <c r="AC86">
        <v>2.9183980000000002E-2</v>
      </c>
      <c r="AD86">
        <v>4.1545159999999998E-2</v>
      </c>
      <c r="AE86">
        <v>1.64744E-3</v>
      </c>
      <c r="AF86">
        <v>3.1534200000000001E-3</v>
      </c>
      <c r="AG86">
        <v>1.8963089999999998E-2</v>
      </c>
      <c r="AH86">
        <v>2.6693600000000001E-2</v>
      </c>
      <c r="AI86">
        <v>4.4780720000000003E-2</v>
      </c>
      <c r="AJ86">
        <v>8.3133890000000002E-2</v>
      </c>
      <c r="AK86">
        <v>4.7902309999999997E-2</v>
      </c>
      <c r="AL86">
        <v>8.5991000000000001E-3</v>
      </c>
      <c r="AM86">
        <v>7.7986399999999999E-3</v>
      </c>
      <c r="AN86">
        <v>1.184472E-2</v>
      </c>
      <c r="AO86">
        <v>8.70603E-3</v>
      </c>
      <c r="AP86">
        <v>0</v>
      </c>
      <c r="AQ86">
        <v>2.7408849999999998E-2</v>
      </c>
      <c r="AR86">
        <v>0</v>
      </c>
      <c r="AS86">
        <v>0</v>
      </c>
      <c r="AT86">
        <v>0</v>
      </c>
      <c r="AU86">
        <v>0.62448353999999995</v>
      </c>
      <c r="AV86">
        <v>0.10317923</v>
      </c>
      <c r="AW86">
        <v>6.7676200000000002E-3</v>
      </c>
      <c r="AX86">
        <v>0</v>
      </c>
      <c r="AY86">
        <v>0.25765863</v>
      </c>
      <c r="AZ86">
        <v>3.8531219999999998E-2</v>
      </c>
      <c r="BA86">
        <v>0</v>
      </c>
      <c r="BB86">
        <v>0</v>
      </c>
      <c r="BC86">
        <v>0</v>
      </c>
      <c r="BD86">
        <v>2.379332E-2</v>
      </c>
      <c r="BE86">
        <v>0.10640922999999999</v>
      </c>
      <c r="BF86">
        <v>1.6002929999999999E-2</v>
      </c>
      <c r="BG86">
        <v>0</v>
      </c>
      <c r="BH86">
        <v>0</v>
      </c>
      <c r="BI86">
        <v>5.9975840000000002E-2</v>
      </c>
      <c r="BJ86">
        <v>2.3169519999999999E-2</v>
      </c>
      <c r="BK86">
        <v>0</v>
      </c>
      <c r="BL86">
        <v>1.5468239999999999E-2</v>
      </c>
      <c r="BM86">
        <v>5.4075190000000002E-2</v>
      </c>
      <c r="BN86">
        <v>0.15318823000000001</v>
      </c>
      <c r="BO86">
        <v>8.2247150000000005E-2</v>
      </c>
      <c r="BP86">
        <v>0.14702867</v>
      </c>
      <c r="BQ86">
        <v>8.6877209999999996E-2</v>
      </c>
      <c r="BR86">
        <v>0</v>
      </c>
      <c r="BS86">
        <v>0</v>
      </c>
      <c r="BT86">
        <v>0.45610888999999999</v>
      </c>
      <c r="BU86">
        <v>8.6701879999999995E-2</v>
      </c>
      <c r="BV86">
        <v>0</v>
      </c>
      <c r="BW86">
        <v>0.17258731999999999</v>
      </c>
      <c r="BX86">
        <v>0</v>
      </c>
      <c r="BY86">
        <v>0</v>
      </c>
      <c r="BZ86">
        <v>0</v>
      </c>
      <c r="CA86">
        <v>0.16743252</v>
      </c>
      <c r="CB86">
        <v>0.12426487</v>
      </c>
      <c r="CC86">
        <v>0</v>
      </c>
      <c r="CD86">
        <v>0</v>
      </c>
      <c r="CE86">
        <v>9.3431210000000001E-2</v>
      </c>
      <c r="CF86">
        <v>0.1086849</v>
      </c>
      <c r="CG86">
        <v>3.0336289999999998E-2</v>
      </c>
      <c r="CH86">
        <v>0.20211857999999999</v>
      </c>
      <c r="CI86">
        <v>0.10204460999999999</v>
      </c>
      <c r="CJ86">
        <v>0</v>
      </c>
      <c r="CK86">
        <v>1.4318561999999999</v>
      </c>
      <c r="CL86">
        <v>0.20241972999999999</v>
      </c>
      <c r="CM86">
        <v>0.10449700000000001</v>
      </c>
      <c r="CN86">
        <v>5.1061929999999998E-2</v>
      </c>
      <c r="CO86">
        <v>2.9468419999999999E-2</v>
      </c>
      <c r="CP86">
        <v>0</v>
      </c>
      <c r="CQ86">
        <v>0</v>
      </c>
      <c r="CR86">
        <v>9.4503599999999997E-3</v>
      </c>
      <c r="CS86">
        <v>0</v>
      </c>
      <c r="CT86">
        <v>0</v>
      </c>
      <c r="CU86">
        <v>3.3582550000000003E-2</v>
      </c>
      <c r="CV86">
        <v>5.3197080000000001E-2</v>
      </c>
      <c r="CW86">
        <v>0</v>
      </c>
      <c r="CX86">
        <v>0</v>
      </c>
      <c r="CY86">
        <v>0.30983892000000002</v>
      </c>
      <c r="CZ86">
        <v>0.10395685</v>
      </c>
      <c r="DA86">
        <v>0.18094062999999999</v>
      </c>
      <c r="DB86">
        <v>6.9825700000000004E-2</v>
      </c>
      <c r="DC86">
        <v>0</v>
      </c>
      <c r="DD86">
        <v>0.30047687000000001</v>
      </c>
      <c r="DE86">
        <v>0</v>
      </c>
      <c r="DF86">
        <v>9.0765559999999995E-2</v>
      </c>
      <c r="DG86">
        <v>5.4266080000000001E-2</v>
      </c>
      <c r="DH86">
        <v>0</v>
      </c>
      <c r="DI86">
        <v>9.6674899999999994E-2</v>
      </c>
      <c r="DJ86">
        <v>0.22535126</v>
      </c>
      <c r="DK86">
        <v>0.15573707000000001</v>
      </c>
      <c r="DL86">
        <v>0.22887225999999999</v>
      </c>
      <c r="DM86">
        <v>5.7218970000000001E-2</v>
      </c>
      <c r="DN86">
        <v>8.9914820000000006E-2</v>
      </c>
      <c r="DO86">
        <v>3.6493310000000001E-2</v>
      </c>
      <c r="DP86">
        <v>0.11904325</v>
      </c>
      <c r="DQ86">
        <v>9.1994909999999999E-2</v>
      </c>
      <c r="DR86">
        <v>6.2552029999999995E-2</v>
      </c>
      <c r="DS86">
        <v>7.4125360000000001E-2</v>
      </c>
      <c r="DT86">
        <v>0</v>
      </c>
      <c r="DU86">
        <v>1.451995E-2</v>
      </c>
      <c r="DV86">
        <v>0.23826933</v>
      </c>
      <c r="DW86">
        <v>0.18339124000000001</v>
      </c>
      <c r="DX86">
        <v>0.16015102000000001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0.15779054000000001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0.1016094</v>
      </c>
      <c r="EL86">
        <v>4.27149E-2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0.20005748000000001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0.10915843</v>
      </c>
      <c r="FC86">
        <v>0</v>
      </c>
      <c r="FD86">
        <v>0</v>
      </c>
      <c r="FE86">
        <v>0</v>
      </c>
      <c r="FF86">
        <v>0</v>
      </c>
      <c r="FG86">
        <v>0.39333384999999998</v>
      </c>
      <c r="FH86">
        <v>0</v>
      </c>
      <c r="FI86">
        <v>0.31537282999999999</v>
      </c>
      <c r="FJ86">
        <v>1</v>
      </c>
      <c r="FK86">
        <v>0</v>
      </c>
      <c r="FL86">
        <v>0.49337365999999999</v>
      </c>
      <c r="FM86">
        <v>0.15546233000000001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0.40941613999999998</v>
      </c>
      <c r="FT86">
        <v>5.5145899999999998E-3</v>
      </c>
      <c r="FU86">
        <v>0</v>
      </c>
      <c r="FV86">
        <v>0.15699419000000001</v>
      </c>
      <c r="FW86">
        <v>0.25573532999999998</v>
      </c>
      <c r="FX86">
        <v>3.8377330000000001E-2</v>
      </c>
      <c r="FY86">
        <v>0</v>
      </c>
      <c r="FZ86">
        <v>0</v>
      </c>
      <c r="GA86">
        <v>0</v>
      </c>
      <c r="GB86">
        <v>0</v>
      </c>
      <c r="GC86">
        <v>0.1144357</v>
      </c>
      <c r="GD86">
        <v>0.13075407999999999</v>
      </c>
      <c r="GE86">
        <v>7.6641310000000004E-2</v>
      </c>
      <c r="GF86">
        <v>0.17158751999999999</v>
      </c>
      <c r="GG86">
        <v>1.144679E-2</v>
      </c>
      <c r="GH86">
        <v>6.0501970000000002E-2</v>
      </c>
      <c r="GI86">
        <v>0</v>
      </c>
      <c r="GJ86">
        <v>0</v>
      </c>
      <c r="GK86">
        <v>6.0501970000000002E-2</v>
      </c>
      <c r="GL86">
        <v>0</v>
      </c>
      <c r="GM86">
        <v>0</v>
      </c>
      <c r="GN86">
        <v>0</v>
      </c>
      <c r="GO86">
        <v>0</v>
      </c>
      <c r="GP86">
        <v>6.6064940000000003E-2</v>
      </c>
      <c r="GQ86">
        <v>0</v>
      </c>
      <c r="GR86">
        <v>0.11626285</v>
      </c>
      <c r="GS86">
        <v>0.14344692000000001</v>
      </c>
      <c r="GT86">
        <v>0.12488832</v>
      </c>
      <c r="GU86">
        <v>8.136438E-2</v>
      </c>
      <c r="GV86">
        <v>5.3120840000000003E-2</v>
      </c>
      <c r="GW86">
        <v>0.22795428000000001</v>
      </c>
      <c r="GX86">
        <v>0</v>
      </c>
      <c r="GY86">
        <v>0.26139459999999998</v>
      </c>
      <c r="GZ86">
        <v>0.51181818999999995</v>
      </c>
      <c r="HA86">
        <v>0</v>
      </c>
      <c r="HB86">
        <v>1.370215E-2</v>
      </c>
      <c r="HC86">
        <v>0</v>
      </c>
      <c r="HD86">
        <v>0</v>
      </c>
      <c r="HE86">
        <v>0.40339656000000002</v>
      </c>
      <c r="HF86">
        <v>0</v>
      </c>
      <c r="HG86">
        <v>0</v>
      </c>
      <c r="HH86">
        <v>1.73901051</v>
      </c>
      <c r="HI86">
        <v>8.9619999999999995E-3</v>
      </c>
      <c r="HJ86">
        <v>5.0738020000000002E-2</v>
      </c>
      <c r="HK86">
        <v>0.63002904000000004</v>
      </c>
      <c r="HL86">
        <v>0</v>
      </c>
      <c r="HM86">
        <v>0</v>
      </c>
      <c r="HN86">
        <v>0</v>
      </c>
      <c r="HO86">
        <v>0.14142136999999999</v>
      </c>
      <c r="HP86">
        <v>0.12191514000000001</v>
      </c>
      <c r="HQ86">
        <v>0.12120636</v>
      </c>
      <c r="HR86">
        <v>0.13523821999999999</v>
      </c>
      <c r="HS86">
        <v>0.33536642999999999</v>
      </c>
      <c r="HT86">
        <v>0.11721168999999999</v>
      </c>
      <c r="HU86">
        <v>0.13314792</v>
      </c>
      <c r="HV86">
        <v>0.19579600999999999</v>
      </c>
      <c r="HW86">
        <v>0.14902483</v>
      </c>
      <c r="HX86">
        <v>5.7115970000000002E-2</v>
      </c>
      <c r="HY86">
        <v>0.15638647</v>
      </c>
      <c r="HZ86">
        <v>0.10608068</v>
      </c>
      <c r="IA86">
        <v>0.22385326</v>
      </c>
      <c r="IB86">
        <v>0.10870309</v>
      </c>
      <c r="IC86">
        <v>0.11048864</v>
      </c>
      <c r="ID86">
        <v>0</v>
      </c>
      <c r="IE86">
        <v>0</v>
      </c>
      <c r="IF86">
        <v>8.5526519999999995E-2</v>
      </c>
      <c r="IG86">
        <v>0.13903111000000001</v>
      </c>
      <c r="IH86">
        <v>2.8224429999999998E-2</v>
      </c>
      <c r="II86">
        <v>0.11411817</v>
      </c>
      <c r="IJ86">
        <v>4.4073689999999999E-2</v>
      </c>
      <c r="IK86">
        <v>0.11172659</v>
      </c>
      <c r="IL86">
        <v>6.1491230000000001E-2</v>
      </c>
      <c r="IM86">
        <v>0</v>
      </c>
      <c r="IN86">
        <v>0.26063003000000001</v>
      </c>
      <c r="IO86">
        <v>8.4680480000000002E-2</v>
      </c>
      <c r="IP86">
        <v>0</v>
      </c>
      <c r="IQ86">
        <v>0.18110391000000001</v>
      </c>
      <c r="IR86">
        <v>0</v>
      </c>
      <c r="IS86">
        <v>0.12711302999999999</v>
      </c>
      <c r="IT86">
        <v>0.13739784999999999</v>
      </c>
      <c r="IU86">
        <v>8.8349189999999994E-2</v>
      </c>
      <c r="IV86">
        <v>8.6749629999999994E-2</v>
      </c>
      <c r="IW86">
        <v>9.2516609999999999E-2</v>
      </c>
      <c r="IX86">
        <v>0</v>
      </c>
      <c r="IY86">
        <v>0</v>
      </c>
      <c r="IZ86">
        <v>5.795517E-2</v>
      </c>
      <c r="JA86">
        <v>0.18598596000000001</v>
      </c>
      <c r="JB86">
        <v>0.10062461</v>
      </c>
      <c r="JC86">
        <v>2.7469700000000001E-3</v>
      </c>
      <c r="JD86">
        <v>3.2663490000000003E-2</v>
      </c>
      <c r="JE86">
        <v>2.9730949999999999E-2</v>
      </c>
      <c r="JF86">
        <v>0.21539472000000001</v>
      </c>
      <c r="JG86">
        <v>0.17970865999999999</v>
      </c>
      <c r="JH86">
        <v>0.10181342</v>
      </c>
      <c r="JI86">
        <v>0</v>
      </c>
      <c r="JJ86">
        <v>9.5215289999999994E-2</v>
      </c>
      <c r="JK86">
        <v>4.2946459999999999E-2</v>
      </c>
      <c r="JL86">
        <v>8.4540309999999994E-2</v>
      </c>
      <c r="JM86">
        <v>6.6455360000000005E-2</v>
      </c>
      <c r="JN86">
        <v>6.9226800000000005E-2</v>
      </c>
      <c r="JO86">
        <v>8.3641729999999997E-2</v>
      </c>
      <c r="JP86">
        <v>0</v>
      </c>
      <c r="JQ86">
        <v>5.6953129999999998E-2</v>
      </c>
      <c r="JR86">
        <v>0</v>
      </c>
      <c r="JS86">
        <v>0.11761692</v>
      </c>
      <c r="JT86">
        <v>0.1088552</v>
      </c>
      <c r="JU86">
        <v>0</v>
      </c>
      <c r="JV86">
        <v>4.8949869999999999E-2</v>
      </c>
      <c r="JW86">
        <v>0</v>
      </c>
      <c r="JX86">
        <v>5.6594060000000002E-2</v>
      </c>
      <c r="JY86">
        <v>6.7183220000000002E-2</v>
      </c>
      <c r="JZ86">
        <v>5.0422979999999999E-2</v>
      </c>
      <c r="KA86">
        <v>0</v>
      </c>
      <c r="KB86">
        <v>9.1154089999999993E-2</v>
      </c>
      <c r="KC86">
        <v>5.0284629999999997E-2</v>
      </c>
      <c r="KD86">
        <v>0</v>
      </c>
      <c r="KE86">
        <v>0</v>
      </c>
      <c r="KF86">
        <v>0</v>
      </c>
      <c r="KG86">
        <v>0.14197043000000001</v>
      </c>
      <c r="KH86">
        <v>1</v>
      </c>
      <c r="KI86">
        <v>3.3592676000000002E-2</v>
      </c>
      <c r="KJ86">
        <v>0</v>
      </c>
      <c r="KK86">
        <v>0</v>
      </c>
      <c r="KL86">
        <v>6.6915692999999998E-2</v>
      </c>
      <c r="KM86">
        <v>1.2003738999999999E-2</v>
      </c>
      <c r="KN86">
        <v>2.3760086E-2</v>
      </c>
      <c r="KO86">
        <v>0</v>
      </c>
      <c r="KP86">
        <v>0.15440522400000001</v>
      </c>
      <c r="KQ86">
        <v>0</v>
      </c>
      <c r="KR86">
        <v>0</v>
      </c>
      <c r="KS86">
        <v>0</v>
      </c>
      <c r="KT86">
        <v>0.177323808</v>
      </c>
      <c r="KU86">
        <v>9.6466658999999996E-2</v>
      </c>
      <c r="KV86">
        <v>0</v>
      </c>
      <c r="KW86">
        <v>1</v>
      </c>
      <c r="KX86">
        <v>7.2649927000000003E-2</v>
      </c>
      <c r="KY86">
        <v>8.5145532999999995E-2</v>
      </c>
      <c r="KZ86">
        <v>0</v>
      </c>
      <c r="LA86">
        <v>4.3054344000000001E-2</v>
      </c>
      <c r="LB86">
        <v>0.11094638499999999</v>
      </c>
      <c r="LC86">
        <v>0.19370895499999999</v>
      </c>
      <c r="LD86">
        <v>6.9802905999999998E-2</v>
      </c>
      <c r="LE86">
        <v>0.15252755700000001</v>
      </c>
      <c r="LF86">
        <v>0</v>
      </c>
      <c r="LG86">
        <v>0</v>
      </c>
      <c r="LH86">
        <v>9.3711619999999995E-2</v>
      </c>
      <c r="LI86">
        <v>0.100200795</v>
      </c>
      <c r="LJ86">
        <v>1.0864787000000001E-2</v>
      </c>
      <c r="LK86">
        <v>0.27808340399999998</v>
      </c>
      <c r="LL86">
        <v>0.109229061</v>
      </c>
      <c r="LM86">
        <v>8.6412282000000007E-2</v>
      </c>
      <c r="LN86">
        <v>0</v>
      </c>
      <c r="LO86">
        <v>0</v>
      </c>
      <c r="LP86">
        <v>1.6635062</v>
      </c>
      <c r="LQ86">
        <v>6.3562672000000001E-2</v>
      </c>
      <c r="LR86">
        <v>7.3596781E-2</v>
      </c>
      <c r="LS86">
        <v>7.9407610000000003E-2</v>
      </c>
      <c r="LT86">
        <v>0.14031005399999999</v>
      </c>
      <c r="LU86">
        <v>0.14031005499999999</v>
      </c>
      <c r="LV86">
        <v>1</v>
      </c>
      <c r="LW86">
        <v>0</v>
      </c>
      <c r="LX86">
        <v>0.106459396</v>
      </c>
      <c r="LY86">
        <v>0.192703552</v>
      </c>
      <c r="LZ86">
        <v>0.17076830100000001</v>
      </c>
      <c r="MA86">
        <v>0.112961304</v>
      </c>
      <c r="MB86">
        <v>0.206831336</v>
      </c>
      <c r="MC86">
        <v>9.2411795000000005E-2</v>
      </c>
      <c r="MD86">
        <v>6.9531678E-2</v>
      </c>
      <c r="ME86">
        <v>5.2122849999999998E-2</v>
      </c>
      <c r="MF86">
        <v>0.33865346699999999</v>
      </c>
      <c r="MG86">
        <v>0</v>
      </c>
      <c r="MH86">
        <v>0.20507352000000001</v>
      </c>
      <c r="MI86">
        <v>5.3392299999999997E-2</v>
      </c>
      <c r="MJ86">
        <v>0.16500591000000001</v>
      </c>
      <c r="MK86">
        <v>8.2047560000000005E-2</v>
      </c>
      <c r="ML86">
        <v>3.9925090000000003E-2</v>
      </c>
      <c r="MM86">
        <v>7.724172E-2</v>
      </c>
      <c r="MN86">
        <v>6.8253480000000005E-2</v>
      </c>
      <c r="MO86">
        <v>2.5260540000000001E-2</v>
      </c>
      <c r="MP86">
        <v>1.8305809999999999E-2</v>
      </c>
      <c r="MQ86">
        <v>4.529064E-2</v>
      </c>
      <c r="MR86">
        <v>3.4707519999999999E-2</v>
      </c>
      <c r="MS86">
        <v>5.0997300000000002E-2</v>
      </c>
      <c r="MT86">
        <v>3.7801920000000003E-2</v>
      </c>
      <c r="MU86">
        <v>9.9252510000000002E-2</v>
      </c>
      <c r="MV86">
        <v>0.10201926</v>
      </c>
      <c r="MW86">
        <v>2.0699869999999999E-2</v>
      </c>
      <c r="MX86">
        <v>6.0999369999999997E-2</v>
      </c>
      <c r="MY86">
        <v>0.10917756000000001</v>
      </c>
      <c r="MZ86">
        <v>5.9732420000000001E-2</v>
      </c>
      <c r="NA86">
        <v>5.047455E-2</v>
      </c>
      <c r="NB86">
        <v>2.369075E-2</v>
      </c>
      <c r="NC86">
        <v>7.4414930000000004E-2</v>
      </c>
      <c r="ND86">
        <v>7.7983520000000001E-2</v>
      </c>
      <c r="NE86">
        <v>8.2347740000000003E-2</v>
      </c>
      <c r="NF86">
        <v>5.8018840000000002E-2</v>
      </c>
      <c r="NG86">
        <v>5.2426149999999998E-2</v>
      </c>
      <c r="NH86">
        <v>4.0687800000000003E-2</v>
      </c>
      <c r="NI86">
        <v>4.9259009999999999E-2</v>
      </c>
      <c r="NJ86">
        <v>7.3366990000000007E-2</v>
      </c>
      <c r="NK86">
        <v>0.12036674999999999</v>
      </c>
      <c r="NL86">
        <v>0.10484842</v>
      </c>
      <c r="NM86">
        <v>9.0239920000000001E-2</v>
      </c>
    </row>
    <row r="87" spans="1:377" x14ac:dyDescent="0.25">
      <c r="A87" t="s">
        <v>483</v>
      </c>
      <c r="B87">
        <v>9.1232900000000006E-2</v>
      </c>
      <c r="C87">
        <v>6.5587549999999994E-2</v>
      </c>
      <c r="D87">
        <v>3.5242099999999998E-3</v>
      </c>
      <c r="E87">
        <v>0.15276986000000001</v>
      </c>
      <c r="F87">
        <v>0.18940187999999999</v>
      </c>
      <c r="G87">
        <v>3.2145880000000002E-2</v>
      </c>
      <c r="H87">
        <v>4.2855699999999998E-3</v>
      </c>
      <c r="I87">
        <v>0</v>
      </c>
      <c r="J87">
        <v>0.19930977</v>
      </c>
      <c r="K87">
        <v>4.9153599999999997E-3</v>
      </c>
      <c r="L87">
        <v>0.11679786</v>
      </c>
      <c r="M87">
        <v>1.5901330000000002E-2</v>
      </c>
      <c r="N87">
        <v>9.2728160000000004E-2</v>
      </c>
      <c r="O87">
        <v>1.173624E-2</v>
      </c>
      <c r="P87">
        <v>0</v>
      </c>
      <c r="Q87">
        <v>0.25918198999999997</v>
      </c>
      <c r="R87">
        <v>0.16975908000000001</v>
      </c>
      <c r="S87">
        <v>0</v>
      </c>
      <c r="T87">
        <v>5.1119039999999998E-2</v>
      </c>
      <c r="U87">
        <v>3.9136200000000003E-2</v>
      </c>
      <c r="V87">
        <v>2.994811E-2</v>
      </c>
      <c r="W87">
        <v>0</v>
      </c>
      <c r="X87">
        <v>4.5190999999999999E-3</v>
      </c>
      <c r="Y87">
        <v>2.7792790000000001E-2</v>
      </c>
      <c r="Z87">
        <v>0</v>
      </c>
      <c r="AA87">
        <v>2.3051930000000002E-2</v>
      </c>
      <c r="AB87">
        <v>0.39529723999999999</v>
      </c>
      <c r="AC87">
        <v>2.8961460000000001E-2</v>
      </c>
      <c r="AD87">
        <v>3.9960639999999999E-2</v>
      </c>
      <c r="AE87">
        <v>1.325E-3</v>
      </c>
      <c r="AF87">
        <v>3.0746900000000001E-3</v>
      </c>
      <c r="AG87">
        <v>1.8050589999999998E-2</v>
      </c>
      <c r="AH87">
        <v>2.6242729999999999E-2</v>
      </c>
      <c r="AI87">
        <v>4.2930740000000002E-2</v>
      </c>
      <c r="AJ87">
        <v>8.106004E-2</v>
      </c>
      <c r="AK87">
        <v>4.7210269999999999E-2</v>
      </c>
      <c r="AL87">
        <v>8.5062100000000002E-3</v>
      </c>
      <c r="AM87">
        <v>6.00732E-3</v>
      </c>
      <c r="AN87">
        <v>9.7068799999999993E-3</v>
      </c>
      <c r="AO87">
        <v>6.7572099999999996E-3</v>
      </c>
      <c r="AP87">
        <v>0</v>
      </c>
      <c r="AQ87">
        <v>2.5045620000000001E-2</v>
      </c>
      <c r="AR87">
        <v>0</v>
      </c>
      <c r="AS87">
        <v>0</v>
      </c>
      <c r="AT87">
        <v>0</v>
      </c>
      <c r="AU87">
        <v>0.61638625000000002</v>
      </c>
      <c r="AV87">
        <v>0.10135872</v>
      </c>
      <c r="AW87">
        <v>5.0899500000000002E-3</v>
      </c>
      <c r="AX87">
        <v>0</v>
      </c>
      <c r="AY87">
        <v>0.25583702000000003</v>
      </c>
      <c r="AZ87">
        <v>3.522695E-2</v>
      </c>
      <c r="BA87">
        <v>0</v>
      </c>
      <c r="BB87">
        <v>0</v>
      </c>
      <c r="BC87">
        <v>0</v>
      </c>
      <c r="BD87">
        <v>2.357851E-2</v>
      </c>
      <c r="BE87">
        <v>0.10021968000000001</v>
      </c>
      <c r="BF87">
        <v>1.5731289999999998E-2</v>
      </c>
      <c r="BG87">
        <v>0</v>
      </c>
      <c r="BH87">
        <v>0</v>
      </c>
      <c r="BI87">
        <v>5.7782559999999997E-2</v>
      </c>
      <c r="BJ87">
        <v>2.2856930000000001E-2</v>
      </c>
      <c r="BK87">
        <v>0</v>
      </c>
      <c r="BL87">
        <v>1.4367319999999999E-2</v>
      </c>
      <c r="BM87">
        <v>5.306081E-2</v>
      </c>
      <c r="BN87">
        <v>0.15101882</v>
      </c>
      <c r="BO87">
        <v>8.0392329999999998E-2</v>
      </c>
      <c r="BP87">
        <v>0.14232174</v>
      </c>
      <c r="BQ87">
        <v>7.9925570000000001E-2</v>
      </c>
      <c r="BR87">
        <v>0</v>
      </c>
      <c r="BS87">
        <v>0</v>
      </c>
      <c r="BT87">
        <v>0.45203166</v>
      </c>
      <c r="BU87">
        <v>8.5265499999999994E-2</v>
      </c>
      <c r="BV87">
        <v>0</v>
      </c>
      <c r="BW87">
        <v>0.16317839000000001</v>
      </c>
      <c r="BX87">
        <v>0</v>
      </c>
      <c r="BY87">
        <v>0</v>
      </c>
      <c r="BZ87">
        <v>0</v>
      </c>
      <c r="CA87">
        <v>0.15793613000000001</v>
      </c>
      <c r="CB87">
        <v>0.11808552</v>
      </c>
      <c r="CC87">
        <v>0</v>
      </c>
      <c r="CD87">
        <v>0</v>
      </c>
      <c r="CE87">
        <v>8.8487960000000004E-2</v>
      </c>
      <c r="CF87">
        <v>0.10212233</v>
      </c>
      <c r="CG87">
        <v>3.0022940000000001E-2</v>
      </c>
      <c r="CH87">
        <v>0.19161690000000001</v>
      </c>
      <c r="CI87">
        <v>0.10135809899999999</v>
      </c>
      <c r="CJ87">
        <v>0</v>
      </c>
      <c r="CK87">
        <v>1.40718414</v>
      </c>
      <c r="CL87">
        <v>0.19666027999999999</v>
      </c>
      <c r="CM87">
        <v>0.10316422</v>
      </c>
      <c r="CN87">
        <v>5.0650359999999998E-2</v>
      </c>
      <c r="CO87">
        <v>2.8563640000000001E-2</v>
      </c>
      <c r="CP87">
        <v>0</v>
      </c>
      <c r="CQ87">
        <v>0</v>
      </c>
      <c r="CR87">
        <v>8.9254799999999995E-3</v>
      </c>
      <c r="CS87">
        <v>0</v>
      </c>
      <c r="CT87">
        <v>0</v>
      </c>
      <c r="CU87">
        <v>3.1476030000000002E-2</v>
      </c>
      <c r="CV87">
        <v>4.9165359999999998E-2</v>
      </c>
      <c r="CW87">
        <v>0</v>
      </c>
      <c r="CX87">
        <v>0</v>
      </c>
      <c r="CY87">
        <v>0.29749173000000001</v>
      </c>
      <c r="CZ87">
        <v>9.9923349999999994E-2</v>
      </c>
      <c r="DA87">
        <v>0.17753790999999999</v>
      </c>
      <c r="DB87">
        <v>6.8114099999999997E-2</v>
      </c>
      <c r="DC87">
        <v>0</v>
      </c>
      <c r="DD87">
        <v>0.28829589999999999</v>
      </c>
      <c r="DE87">
        <v>0</v>
      </c>
      <c r="DF87">
        <v>8.87429E-2</v>
      </c>
      <c r="DG87">
        <v>4.0745509999999999E-2</v>
      </c>
      <c r="DH87">
        <v>0</v>
      </c>
      <c r="DI87">
        <v>9.569801E-2</v>
      </c>
      <c r="DJ87">
        <v>0.22017743000000001</v>
      </c>
      <c r="DK87">
        <v>0.14738498999999999</v>
      </c>
      <c r="DL87">
        <v>0.22591289000000001</v>
      </c>
      <c r="DM87">
        <v>5.5285800000000003E-2</v>
      </c>
      <c r="DN87">
        <v>8.7561899999999998E-2</v>
      </c>
      <c r="DO87">
        <v>3.5074029999999999E-2</v>
      </c>
      <c r="DP87">
        <v>0.11555975</v>
      </c>
      <c r="DQ87">
        <v>8.8639250000000003E-2</v>
      </c>
      <c r="DR87">
        <v>6.050287E-2</v>
      </c>
      <c r="DS87">
        <v>7.3243849999999999E-2</v>
      </c>
      <c r="DT87">
        <v>0</v>
      </c>
      <c r="DU87">
        <v>1.378356E-2</v>
      </c>
      <c r="DV87">
        <v>0.230382</v>
      </c>
      <c r="DW87">
        <v>0.18055139000000001</v>
      </c>
      <c r="DX87">
        <v>0.1566148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0.14978949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0.1001972</v>
      </c>
      <c r="EL87">
        <v>3.6055240000000002E-2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0.1960131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0.10337475</v>
      </c>
      <c r="FC87">
        <v>0</v>
      </c>
      <c r="FD87">
        <v>0</v>
      </c>
      <c r="FE87">
        <v>0</v>
      </c>
      <c r="FF87">
        <v>0</v>
      </c>
      <c r="FG87">
        <v>0.38167976999999997</v>
      </c>
      <c r="FH87">
        <v>0</v>
      </c>
      <c r="FI87">
        <v>0.30288696999999998</v>
      </c>
      <c r="FJ87">
        <v>1</v>
      </c>
      <c r="FK87">
        <v>0</v>
      </c>
      <c r="FL87">
        <v>0.48116260999999999</v>
      </c>
      <c r="FM87">
        <v>0.15165665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0.39033716000000002</v>
      </c>
      <c r="FT87">
        <v>5.4230299999999997E-3</v>
      </c>
      <c r="FU87">
        <v>0</v>
      </c>
      <c r="FV87">
        <v>0.15338125999999999</v>
      </c>
      <c r="FW87">
        <v>0.25357600000000002</v>
      </c>
      <c r="FX87">
        <v>3.699243E-2</v>
      </c>
      <c r="FY87">
        <v>0</v>
      </c>
      <c r="FZ87">
        <v>0</v>
      </c>
      <c r="GA87">
        <v>0</v>
      </c>
      <c r="GB87">
        <v>0</v>
      </c>
      <c r="GC87">
        <v>0.11288904</v>
      </c>
      <c r="GD87">
        <v>0.12913036999999999</v>
      </c>
      <c r="GE87">
        <v>7.4956850000000005E-2</v>
      </c>
      <c r="GF87">
        <v>0.16532822999999999</v>
      </c>
      <c r="GG87">
        <v>1.0811029999999999E-2</v>
      </c>
      <c r="GH87">
        <v>5.9627560000000003E-2</v>
      </c>
      <c r="GI87">
        <v>0</v>
      </c>
      <c r="GJ87">
        <v>0</v>
      </c>
      <c r="GK87">
        <v>5.9627560000000003E-2</v>
      </c>
      <c r="GL87">
        <v>0</v>
      </c>
      <c r="GM87">
        <v>0</v>
      </c>
      <c r="GN87">
        <v>0</v>
      </c>
      <c r="GO87">
        <v>0</v>
      </c>
      <c r="GP87">
        <v>6.3806920000000003E-2</v>
      </c>
      <c r="GQ87">
        <v>0</v>
      </c>
      <c r="GR87">
        <v>0.11369148</v>
      </c>
      <c r="GS87">
        <v>0.13966674000000001</v>
      </c>
      <c r="GT87">
        <v>0.12458675</v>
      </c>
      <c r="GU87">
        <v>8.0048830000000001E-2</v>
      </c>
      <c r="GV87">
        <v>5.0959070000000002E-2</v>
      </c>
      <c r="GW87">
        <v>0.22624353999999999</v>
      </c>
      <c r="GX87">
        <v>0</v>
      </c>
      <c r="GY87">
        <v>0.24874313000000001</v>
      </c>
      <c r="GZ87">
        <v>0.49140412999999999</v>
      </c>
      <c r="HA87">
        <v>0</v>
      </c>
      <c r="HB87">
        <v>1.294112E-2</v>
      </c>
      <c r="HC87">
        <v>0</v>
      </c>
      <c r="HD87">
        <v>0</v>
      </c>
      <c r="HE87">
        <v>0.40339656000000002</v>
      </c>
      <c r="HF87">
        <v>0</v>
      </c>
      <c r="HG87">
        <v>0</v>
      </c>
      <c r="HH87">
        <v>1.74698098</v>
      </c>
      <c r="HI87">
        <v>8.4558500000000009E-3</v>
      </c>
      <c r="HJ87">
        <v>4.9927289999999999E-2</v>
      </c>
      <c r="HK87">
        <v>0.62325397000000005</v>
      </c>
      <c r="HL87">
        <v>0</v>
      </c>
      <c r="HM87">
        <v>0</v>
      </c>
      <c r="HN87">
        <v>0</v>
      </c>
      <c r="HO87">
        <v>0.13963165</v>
      </c>
      <c r="HP87">
        <v>0.12038616000000001</v>
      </c>
      <c r="HQ87">
        <v>0.11720381000000001</v>
      </c>
      <c r="HR87">
        <v>0.13264073000000001</v>
      </c>
      <c r="HS87">
        <v>0.32875352000000002</v>
      </c>
      <c r="HT87">
        <v>0.11618138</v>
      </c>
      <c r="HU87">
        <v>0.13075626000000001</v>
      </c>
      <c r="HV87">
        <v>0.19163329000000001</v>
      </c>
      <c r="HW87">
        <v>0.14664284</v>
      </c>
      <c r="HX87">
        <v>5.6106860000000001E-2</v>
      </c>
      <c r="HY87">
        <v>0.15256512999999999</v>
      </c>
      <c r="HZ87">
        <v>0.10412858999999999</v>
      </c>
      <c r="IA87">
        <v>0.22018741</v>
      </c>
      <c r="IB87">
        <v>0.10739529</v>
      </c>
      <c r="IC87">
        <v>0.10647086</v>
      </c>
      <c r="ID87">
        <v>0</v>
      </c>
      <c r="IE87">
        <v>0</v>
      </c>
      <c r="IF87">
        <v>8.3782709999999996E-2</v>
      </c>
      <c r="IG87">
        <v>0.13608619</v>
      </c>
      <c r="IH87">
        <v>2.8224429999999998E-2</v>
      </c>
      <c r="II87">
        <v>0.11115551999999999</v>
      </c>
      <c r="IJ87">
        <v>4.2543169999999998E-2</v>
      </c>
      <c r="IK87">
        <v>0.10822407000000001</v>
      </c>
      <c r="IL87">
        <v>6.1488099999999997E-2</v>
      </c>
      <c r="IM87">
        <v>0</v>
      </c>
      <c r="IN87">
        <v>0.25437219</v>
      </c>
      <c r="IO87">
        <v>8.2186770000000006E-2</v>
      </c>
      <c r="IP87">
        <v>0</v>
      </c>
      <c r="IQ87">
        <v>0.17550160000000001</v>
      </c>
      <c r="IR87">
        <v>0</v>
      </c>
      <c r="IS87">
        <v>0.12395521</v>
      </c>
      <c r="IT87">
        <v>0.13478103</v>
      </c>
      <c r="IU87">
        <v>8.7471400000000005E-2</v>
      </c>
      <c r="IV87">
        <v>8.6492799999999995E-2</v>
      </c>
      <c r="IW87">
        <v>8.8522190000000001E-2</v>
      </c>
      <c r="IX87">
        <v>0</v>
      </c>
      <c r="IY87">
        <v>0</v>
      </c>
      <c r="IZ87">
        <v>5.4100059999999998E-2</v>
      </c>
      <c r="JA87">
        <v>0.18269397000000001</v>
      </c>
      <c r="JB87">
        <v>9.5463199999999998E-2</v>
      </c>
      <c r="JC87">
        <v>2.1480200000000001E-3</v>
      </c>
      <c r="JD87">
        <v>3.240055E-2</v>
      </c>
      <c r="JE87">
        <v>2.9083479999999998E-2</v>
      </c>
      <c r="JF87">
        <v>0.21086495999999999</v>
      </c>
      <c r="JG87">
        <v>0.17428104</v>
      </c>
      <c r="JH87">
        <v>9.9844550000000004E-2</v>
      </c>
      <c r="JI87">
        <v>0</v>
      </c>
      <c r="JJ87">
        <v>9.2084319999999997E-2</v>
      </c>
      <c r="JK87">
        <v>4.0594320000000003E-2</v>
      </c>
      <c r="JL87">
        <v>8.3739679999999997E-2</v>
      </c>
      <c r="JM87">
        <v>6.4366359999999997E-2</v>
      </c>
      <c r="JN87">
        <v>6.2450029999999997E-2</v>
      </c>
      <c r="JO87">
        <v>8.3459199999999997E-2</v>
      </c>
      <c r="JP87">
        <v>0</v>
      </c>
      <c r="JQ87">
        <v>5.69449E-2</v>
      </c>
      <c r="JR87">
        <v>0</v>
      </c>
      <c r="JS87">
        <v>0.11324070999999999</v>
      </c>
      <c r="JT87">
        <v>0.10857332</v>
      </c>
      <c r="JU87">
        <v>0</v>
      </c>
      <c r="JV87">
        <v>4.830541E-2</v>
      </c>
      <c r="JW87">
        <v>0</v>
      </c>
      <c r="JX87">
        <v>5.501843E-2</v>
      </c>
      <c r="JY87">
        <v>6.5863350000000001E-2</v>
      </c>
      <c r="JZ87">
        <v>4.7253330000000003E-2</v>
      </c>
      <c r="KA87">
        <v>0</v>
      </c>
      <c r="KB87">
        <v>9.0989109999999998E-2</v>
      </c>
      <c r="KC87">
        <v>4.9114900000000003E-2</v>
      </c>
      <c r="KD87">
        <v>0</v>
      </c>
      <c r="KE87">
        <v>0</v>
      </c>
      <c r="KF87">
        <v>0</v>
      </c>
      <c r="KG87">
        <v>0.12552387000000001</v>
      </c>
      <c r="KH87">
        <v>1</v>
      </c>
      <c r="KI87">
        <v>3.2953265000000002E-2</v>
      </c>
      <c r="KJ87">
        <v>0</v>
      </c>
      <c r="KK87">
        <v>0</v>
      </c>
      <c r="KL87">
        <v>6.5755980000000006E-2</v>
      </c>
      <c r="KM87">
        <v>1.1888212E-2</v>
      </c>
      <c r="KN87">
        <v>2.3416264999999999E-2</v>
      </c>
      <c r="KO87">
        <v>0</v>
      </c>
      <c r="KP87">
        <v>0.15232789099999999</v>
      </c>
      <c r="KQ87">
        <v>0</v>
      </c>
      <c r="KR87">
        <v>0</v>
      </c>
      <c r="KS87">
        <v>0</v>
      </c>
      <c r="KT87">
        <v>0.17315002299999999</v>
      </c>
      <c r="KU87">
        <v>9.4497276000000005E-2</v>
      </c>
      <c r="KV87">
        <v>0</v>
      </c>
      <c r="KW87">
        <v>1</v>
      </c>
      <c r="KX87">
        <v>7.0892038000000004E-2</v>
      </c>
      <c r="KY87">
        <v>8.3151609000000001E-2</v>
      </c>
      <c r="KZ87">
        <v>0</v>
      </c>
      <c r="LA87">
        <v>4.2693219999999997E-2</v>
      </c>
      <c r="LB87">
        <v>0.108907715</v>
      </c>
      <c r="LC87">
        <v>0.19305225600000001</v>
      </c>
      <c r="LD87">
        <v>6.3656236000000005E-2</v>
      </c>
      <c r="LE87">
        <v>0.150335159</v>
      </c>
      <c r="LF87">
        <v>0</v>
      </c>
      <c r="LG87">
        <v>0</v>
      </c>
      <c r="LH87">
        <v>9.2091184000000006E-2</v>
      </c>
      <c r="LI87">
        <v>9.8468154000000002E-2</v>
      </c>
      <c r="LJ87">
        <v>7.9128050000000002E-3</v>
      </c>
      <c r="LK87">
        <v>0.27170172500000001</v>
      </c>
      <c r="LL87">
        <v>0.107366644</v>
      </c>
      <c r="LM87">
        <v>8.5041322000000003E-2</v>
      </c>
      <c r="LN87">
        <v>0</v>
      </c>
      <c r="LO87">
        <v>0</v>
      </c>
      <c r="LP87">
        <v>1.671220433</v>
      </c>
      <c r="LQ87">
        <v>6.0021802999999999E-2</v>
      </c>
      <c r="LR87">
        <v>7.2231182000000005E-2</v>
      </c>
      <c r="LS87">
        <v>7.9129959999999999E-2</v>
      </c>
      <c r="LT87">
        <v>0.13842162299999999</v>
      </c>
      <c r="LU87">
        <v>0.13842162299999999</v>
      </c>
      <c r="LV87">
        <v>1</v>
      </c>
      <c r="LW87">
        <v>0</v>
      </c>
      <c r="LX87">
        <v>0.104504182</v>
      </c>
      <c r="LY87">
        <v>0.188407347</v>
      </c>
      <c r="LZ87">
        <v>0.16718576499999999</v>
      </c>
      <c r="MA87">
        <v>0.109455262</v>
      </c>
      <c r="MB87">
        <v>0.20306722799999999</v>
      </c>
      <c r="MC87">
        <v>9.1130859999999994E-2</v>
      </c>
      <c r="MD87">
        <v>6.7824460000000003E-2</v>
      </c>
      <c r="ME87">
        <v>4.9956557999999998E-2</v>
      </c>
      <c r="MF87">
        <v>0.33464978499999998</v>
      </c>
      <c r="MG87">
        <v>0</v>
      </c>
      <c r="MH87">
        <v>0.20444430999999999</v>
      </c>
      <c r="MI87">
        <v>4.2744369999999997E-2</v>
      </c>
      <c r="MJ87">
        <v>0.16492488</v>
      </c>
      <c r="MK87">
        <v>8.1797889999999998E-2</v>
      </c>
      <c r="ML87">
        <v>3.9824819999999997E-2</v>
      </c>
      <c r="MM87">
        <v>7.7022950000000007E-2</v>
      </c>
      <c r="MN87">
        <v>6.7924780000000004E-2</v>
      </c>
      <c r="MO87">
        <v>2.5114830000000001E-2</v>
      </c>
      <c r="MP87">
        <v>1.8242950000000001E-2</v>
      </c>
      <c r="MQ87">
        <v>4.5140840000000002E-2</v>
      </c>
      <c r="MR87">
        <v>3.4592629999999999E-2</v>
      </c>
      <c r="MS87">
        <v>5.0844790000000001E-2</v>
      </c>
      <c r="MT87">
        <v>3.6105140000000001E-2</v>
      </c>
      <c r="MU87">
        <v>9.7200140000000004E-2</v>
      </c>
      <c r="MV87">
        <v>9.9273050000000002E-2</v>
      </c>
      <c r="MW87">
        <v>1.9732010000000001E-2</v>
      </c>
      <c r="MX87">
        <v>5.8314749999999999E-2</v>
      </c>
      <c r="MY87">
        <v>0.10709034000000001</v>
      </c>
      <c r="MZ87">
        <v>5.9345219999999997E-2</v>
      </c>
      <c r="NA87">
        <v>4.9245560000000001E-2</v>
      </c>
      <c r="NB87">
        <v>2.2515400000000001E-2</v>
      </c>
      <c r="NC87">
        <v>7.1906120000000004E-2</v>
      </c>
      <c r="ND87">
        <v>7.6350210000000002E-2</v>
      </c>
      <c r="NE87">
        <v>8.0629069999999997E-2</v>
      </c>
      <c r="NF87">
        <v>5.6671890000000003E-2</v>
      </c>
      <c r="NG87">
        <v>5.0918640000000001E-2</v>
      </c>
      <c r="NH87">
        <v>3.9100910000000003E-2</v>
      </c>
      <c r="NI87">
        <v>4.914118E-2</v>
      </c>
      <c r="NJ87">
        <v>7.1014460000000001E-2</v>
      </c>
      <c r="NK87">
        <v>0.11418801000000001</v>
      </c>
      <c r="NL87">
        <v>0.100901</v>
      </c>
      <c r="NM87">
        <v>8.9932410000000004E-2</v>
      </c>
    </row>
    <row r="88" spans="1:377" x14ac:dyDescent="0.25">
      <c r="A88" t="s">
        <v>484</v>
      </c>
      <c r="B88">
        <v>8.9858770000000004E-2</v>
      </c>
      <c r="C88">
        <v>6.2732200000000002E-2</v>
      </c>
      <c r="D88">
        <v>2.7021699999999998E-3</v>
      </c>
      <c r="E88">
        <v>0.15109933</v>
      </c>
      <c r="F88">
        <v>0.18833902</v>
      </c>
      <c r="G88">
        <v>3.1877129999999997E-2</v>
      </c>
      <c r="H88">
        <v>3.5102000000000002E-3</v>
      </c>
      <c r="I88">
        <v>0</v>
      </c>
      <c r="J88">
        <v>0.19770831</v>
      </c>
      <c r="K88">
        <v>3.6945099999999998E-3</v>
      </c>
      <c r="L88">
        <v>0.11477966000000001</v>
      </c>
      <c r="M88">
        <v>1.577918E-2</v>
      </c>
      <c r="N88">
        <v>9.1743290000000005E-2</v>
      </c>
      <c r="O88">
        <v>1.053363E-2</v>
      </c>
      <c r="P88">
        <v>0</v>
      </c>
      <c r="Q88">
        <v>0.25182188</v>
      </c>
      <c r="R88">
        <v>0.16709863999999999</v>
      </c>
      <c r="S88">
        <v>0</v>
      </c>
      <c r="T88">
        <v>5.0447039999999999E-2</v>
      </c>
      <c r="U88">
        <v>3.8808479999999999E-2</v>
      </c>
      <c r="V88">
        <v>2.9811529999999999E-2</v>
      </c>
      <c r="W88">
        <v>0</v>
      </c>
      <c r="X88">
        <v>3.5040800000000001E-3</v>
      </c>
      <c r="Y88">
        <v>2.735802E-2</v>
      </c>
      <c r="Z88">
        <v>0</v>
      </c>
      <c r="AA88">
        <v>2.270546E-2</v>
      </c>
      <c r="AB88">
        <v>0.38808303</v>
      </c>
      <c r="AC88">
        <v>2.8755090000000001E-2</v>
      </c>
      <c r="AD88">
        <v>3.8989549999999998E-2</v>
      </c>
      <c r="AE88">
        <v>1.11476E-3</v>
      </c>
      <c r="AF88">
        <v>3.0204400000000001E-3</v>
      </c>
      <c r="AG88">
        <v>1.695166E-2</v>
      </c>
      <c r="AH88">
        <v>2.5726829999999999E-2</v>
      </c>
      <c r="AI88">
        <v>4.0777599999999997E-2</v>
      </c>
      <c r="AJ88">
        <v>7.9248579999999999E-2</v>
      </c>
      <c r="AK88">
        <v>4.6839289999999999E-2</v>
      </c>
      <c r="AL88">
        <v>8.3885499999999998E-3</v>
      </c>
      <c r="AM88">
        <v>4.5296399999999997E-3</v>
      </c>
      <c r="AN88">
        <v>7.6593900000000003E-3</v>
      </c>
      <c r="AO88">
        <v>4.7778500000000002E-3</v>
      </c>
      <c r="AP88">
        <v>0</v>
      </c>
      <c r="AQ88">
        <v>2.2712799999999998E-2</v>
      </c>
      <c r="AR88">
        <v>0</v>
      </c>
      <c r="AS88">
        <v>0</v>
      </c>
      <c r="AT88">
        <v>0</v>
      </c>
      <c r="AU88">
        <v>0.61016959999999998</v>
      </c>
      <c r="AV88">
        <v>9.9718219999999996E-2</v>
      </c>
      <c r="AW88">
        <v>3.71908E-3</v>
      </c>
      <c r="AX88">
        <v>0</v>
      </c>
      <c r="AY88">
        <v>0.25360778</v>
      </c>
      <c r="AZ88">
        <v>3.2148969999999999E-2</v>
      </c>
      <c r="BA88">
        <v>0</v>
      </c>
      <c r="BB88">
        <v>0</v>
      </c>
      <c r="BC88">
        <v>0</v>
      </c>
      <c r="BD88">
        <v>2.3364320000000001E-2</v>
      </c>
      <c r="BE88">
        <v>9.4878329999999997E-2</v>
      </c>
      <c r="BF88">
        <v>1.554906E-2</v>
      </c>
      <c r="BG88">
        <v>0</v>
      </c>
      <c r="BH88">
        <v>0</v>
      </c>
      <c r="BI88">
        <v>5.7027330000000001E-2</v>
      </c>
      <c r="BJ88">
        <v>2.2282420000000001E-2</v>
      </c>
      <c r="BK88">
        <v>0</v>
      </c>
      <c r="BL88">
        <v>1.3355850000000001E-2</v>
      </c>
      <c r="BM88">
        <v>5.2513039999999997E-2</v>
      </c>
      <c r="BN88">
        <v>0.15101882</v>
      </c>
      <c r="BO88">
        <v>7.9003580000000004E-2</v>
      </c>
      <c r="BP88">
        <v>0.13725941</v>
      </c>
      <c r="BQ88">
        <v>7.4620699999999998E-2</v>
      </c>
      <c r="BR88">
        <v>0</v>
      </c>
      <c r="BS88">
        <v>0</v>
      </c>
      <c r="BT88">
        <v>0.44692828000000001</v>
      </c>
      <c r="BU88">
        <v>8.4780350000000004E-2</v>
      </c>
      <c r="BV88">
        <v>0</v>
      </c>
      <c r="BW88">
        <v>0.15113789</v>
      </c>
      <c r="BX88">
        <v>0</v>
      </c>
      <c r="BY88">
        <v>0</v>
      </c>
      <c r="BZ88">
        <v>0</v>
      </c>
      <c r="CA88">
        <v>0.14875822</v>
      </c>
      <c r="CB88">
        <v>0.11107044000000001</v>
      </c>
      <c r="CC88">
        <v>0</v>
      </c>
      <c r="CD88">
        <v>0</v>
      </c>
      <c r="CE88">
        <v>8.3625619999999998E-2</v>
      </c>
      <c r="CF88">
        <v>9.6941749999999993E-2</v>
      </c>
      <c r="CG88">
        <v>2.956922E-2</v>
      </c>
      <c r="CH88">
        <v>0.18185564000000001</v>
      </c>
      <c r="CI88">
        <v>0.100617153</v>
      </c>
      <c r="CJ88">
        <v>0</v>
      </c>
      <c r="CK88">
        <v>1.3820855999999999</v>
      </c>
      <c r="CL88">
        <v>0.19119622</v>
      </c>
      <c r="CM88">
        <v>0.10125534999999999</v>
      </c>
      <c r="CN88">
        <v>4.9718610000000003E-2</v>
      </c>
      <c r="CO88">
        <v>2.7686079999999998E-2</v>
      </c>
      <c r="CP88">
        <v>0</v>
      </c>
      <c r="CQ88">
        <v>0</v>
      </c>
      <c r="CR88">
        <v>8.4181099999999995E-3</v>
      </c>
      <c r="CS88">
        <v>0</v>
      </c>
      <c r="CT88">
        <v>0</v>
      </c>
      <c r="CU88">
        <v>3.0582700000000001E-2</v>
      </c>
      <c r="CV88">
        <v>4.575125E-2</v>
      </c>
      <c r="CW88">
        <v>0</v>
      </c>
      <c r="CX88">
        <v>0</v>
      </c>
      <c r="CY88">
        <v>0.28544714999999998</v>
      </c>
      <c r="CZ88">
        <v>9.9224240000000005E-2</v>
      </c>
      <c r="DA88">
        <v>0.17512509000000001</v>
      </c>
      <c r="DB88">
        <v>6.6744380000000006E-2</v>
      </c>
      <c r="DC88">
        <v>0</v>
      </c>
      <c r="DD88">
        <v>0.27529048</v>
      </c>
      <c r="DE88">
        <v>0</v>
      </c>
      <c r="DF88">
        <v>8.6791980000000005E-2</v>
      </c>
      <c r="DG88">
        <v>3.094324E-2</v>
      </c>
      <c r="DH88">
        <v>0</v>
      </c>
      <c r="DI88">
        <v>9.5379759999999994E-2</v>
      </c>
      <c r="DJ88">
        <v>0.21564623999999999</v>
      </c>
      <c r="DK88">
        <v>0.13973467000000001</v>
      </c>
      <c r="DL88">
        <v>0.22396821</v>
      </c>
      <c r="DM88">
        <v>5.4476700000000003E-2</v>
      </c>
      <c r="DN88">
        <v>8.5287169999999995E-2</v>
      </c>
      <c r="DO88">
        <v>3.369747E-2</v>
      </c>
      <c r="DP88">
        <v>0.11281372000000001</v>
      </c>
      <c r="DQ88">
        <v>8.597457E-2</v>
      </c>
      <c r="DR88">
        <v>5.851725E-2</v>
      </c>
      <c r="DS88">
        <v>7.1329400000000001E-2</v>
      </c>
      <c r="DT88">
        <v>0</v>
      </c>
      <c r="DU88">
        <v>1.30749E-2</v>
      </c>
      <c r="DV88">
        <v>0.22682604000000001</v>
      </c>
      <c r="DW88">
        <v>0.17647579999999999</v>
      </c>
      <c r="DX88">
        <v>0.15315332000000001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0.14248382000000001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0.1001972</v>
      </c>
      <c r="EL88">
        <v>3.0044520000000002E-2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0.19207305999999999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9.8070030000000002E-2</v>
      </c>
      <c r="FC88">
        <v>0</v>
      </c>
      <c r="FD88">
        <v>0</v>
      </c>
      <c r="FE88">
        <v>0</v>
      </c>
      <c r="FF88">
        <v>0</v>
      </c>
      <c r="FG88">
        <v>0.36098864000000003</v>
      </c>
      <c r="FH88">
        <v>0</v>
      </c>
      <c r="FI88">
        <v>0.29272121000000001</v>
      </c>
      <c r="FJ88">
        <v>1</v>
      </c>
      <c r="FK88">
        <v>0</v>
      </c>
      <c r="FL88">
        <v>0.46924117999999998</v>
      </c>
      <c r="FM88">
        <v>0.14925944999999999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0.37224610000000002</v>
      </c>
      <c r="FT88">
        <v>5.4115200000000004E-3</v>
      </c>
      <c r="FU88">
        <v>0</v>
      </c>
      <c r="FV88">
        <v>0.14961184</v>
      </c>
      <c r="FW88">
        <v>0.25032723000000001</v>
      </c>
      <c r="FX88">
        <v>3.5649340000000002E-2</v>
      </c>
      <c r="FY88">
        <v>0</v>
      </c>
      <c r="FZ88">
        <v>0</v>
      </c>
      <c r="GA88">
        <v>0</v>
      </c>
      <c r="GB88">
        <v>0</v>
      </c>
      <c r="GC88">
        <v>0.11098294</v>
      </c>
      <c r="GD88">
        <v>0.12777458</v>
      </c>
      <c r="GE88">
        <v>7.3767150000000004E-2</v>
      </c>
      <c r="GF88">
        <v>0.15952025</v>
      </c>
      <c r="GG88">
        <v>1.0196469999999999E-2</v>
      </c>
      <c r="GH88">
        <v>5.8881839999999998E-2</v>
      </c>
      <c r="GI88">
        <v>0</v>
      </c>
      <c r="GJ88">
        <v>0</v>
      </c>
      <c r="GK88">
        <v>5.8881839999999998E-2</v>
      </c>
      <c r="GL88">
        <v>0</v>
      </c>
      <c r="GM88">
        <v>0</v>
      </c>
      <c r="GN88">
        <v>0</v>
      </c>
      <c r="GO88">
        <v>0</v>
      </c>
      <c r="GP88">
        <v>6.161523E-2</v>
      </c>
      <c r="GQ88">
        <v>0</v>
      </c>
      <c r="GR88">
        <v>0.11215303</v>
      </c>
      <c r="GS88">
        <v>0.13738716000000001</v>
      </c>
      <c r="GT88">
        <v>0.12191513</v>
      </c>
      <c r="GU88">
        <v>7.9053070000000003E-2</v>
      </c>
      <c r="GV88">
        <v>4.9138729999999999E-2</v>
      </c>
      <c r="GW88">
        <v>0.22049188</v>
      </c>
      <c r="GX88">
        <v>0</v>
      </c>
      <c r="GY88">
        <v>0.23640233999999999</v>
      </c>
      <c r="GZ88">
        <v>0.46513469000000002</v>
      </c>
      <c r="HA88">
        <v>0</v>
      </c>
      <c r="HB88">
        <v>1.2205479999999999E-2</v>
      </c>
      <c r="HC88">
        <v>0</v>
      </c>
      <c r="HD88">
        <v>0</v>
      </c>
      <c r="HE88">
        <v>0.40339656000000002</v>
      </c>
      <c r="HF88">
        <v>0</v>
      </c>
      <c r="HG88">
        <v>0</v>
      </c>
      <c r="HH88">
        <v>1.75498797</v>
      </c>
      <c r="HI88">
        <v>7.9689700000000006E-3</v>
      </c>
      <c r="HJ88">
        <v>4.619794E-2</v>
      </c>
      <c r="HK88">
        <v>0.61915142999999995</v>
      </c>
      <c r="HL88">
        <v>0</v>
      </c>
      <c r="HM88">
        <v>0</v>
      </c>
      <c r="HN88">
        <v>0</v>
      </c>
      <c r="HO88">
        <v>0.13790052999999999</v>
      </c>
      <c r="HP88">
        <v>0.11890737</v>
      </c>
      <c r="HQ88">
        <v>0.11575444999999999</v>
      </c>
      <c r="HR88">
        <v>0.13055227999999999</v>
      </c>
      <c r="HS88">
        <v>0.32041273999999997</v>
      </c>
      <c r="HT88">
        <v>0.11261407</v>
      </c>
      <c r="HU88">
        <v>0.12872782999999999</v>
      </c>
      <c r="HV88">
        <v>0.18806579000000001</v>
      </c>
      <c r="HW88">
        <v>0.14408866000000001</v>
      </c>
      <c r="HX88">
        <v>5.3434580000000002E-2</v>
      </c>
      <c r="HY88">
        <v>0.14757764000000001</v>
      </c>
      <c r="HZ88">
        <v>0.10381000999999999</v>
      </c>
      <c r="IA88">
        <v>0.21787593</v>
      </c>
      <c r="IB88">
        <v>0.10627256</v>
      </c>
      <c r="IC88">
        <v>0.10509164</v>
      </c>
      <c r="ID88">
        <v>0</v>
      </c>
      <c r="IE88">
        <v>0</v>
      </c>
      <c r="IF88">
        <v>8.2021570000000002E-2</v>
      </c>
      <c r="IG88">
        <v>0.13248918000000001</v>
      </c>
      <c r="IH88">
        <v>2.8224429999999998E-2</v>
      </c>
      <c r="II88">
        <v>0.10864565</v>
      </c>
      <c r="IJ88">
        <v>4.1594440000000003E-2</v>
      </c>
      <c r="IK88">
        <v>0.10586511</v>
      </c>
      <c r="IL88">
        <v>6.1484949999999997E-2</v>
      </c>
      <c r="IM88">
        <v>0</v>
      </c>
      <c r="IN88">
        <v>0.24328986</v>
      </c>
      <c r="IO88">
        <v>8.1773440000000003E-2</v>
      </c>
      <c r="IP88">
        <v>0</v>
      </c>
      <c r="IQ88">
        <v>0.17344071999999999</v>
      </c>
      <c r="IR88">
        <v>0</v>
      </c>
      <c r="IS88">
        <v>0.12185007</v>
      </c>
      <c r="IT88">
        <v>0.13281345</v>
      </c>
      <c r="IU88">
        <v>8.7025290000000005E-2</v>
      </c>
      <c r="IV88">
        <v>8.3087480000000005E-2</v>
      </c>
      <c r="IW88">
        <v>8.8238670000000005E-2</v>
      </c>
      <c r="IX88">
        <v>0</v>
      </c>
      <c r="IY88">
        <v>0</v>
      </c>
      <c r="IZ88">
        <v>3.458982E-2</v>
      </c>
      <c r="JA88">
        <v>0.17879895000000001</v>
      </c>
      <c r="JB88">
        <v>9.3050160000000007E-2</v>
      </c>
      <c r="JC88">
        <v>7.8689999999999999E-4</v>
      </c>
      <c r="JD88">
        <v>3.1337259999999999E-2</v>
      </c>
      <c r="JE88">
        <v>2.8300769999999999E-2</v>
      </c>
      <c r="JF88">
        <v>0.20886854999999999</v>
      </c>
      <c r="JG88">
        <v>0.17200086000000001</v>
      </c>
      <c r="JH88">
        <v>9.8167219999999999E-2</v>
      </c>
      <c r="JI88">
        <v>0</v>
      </c>
      <c r="JJ88">
        <v>9.051418E-2</v>
      </c>
      <c r="JK88">
        <v>3.8437220000000001E-2</v>
      </c>
      <c r="JL88">
        <v>8.2004380000000002E-2</v>
      </c>
      <c r="JM88">
        <v>6.4360130000000002E-2</v>
      </c>
      <c r="JN88">
        <v>6.0701940000000003E-2</v>
      </c>
      <c r="JO88">
        <v>8.3053390000000005E-2</v>
      </c>
      <c r="JP88">
        <v>0</v>
      </c>
      <c r="JQ88">
        <v>5.6936569999999999E-2</v>
      </c>
      <c r="JR88">
        <v>0</v>
      </c>
      <c r="JS88">
        <v>0.11235303000000001</v>
      </c>
      <c r="JT88">
        <v>0.10829469999999999</v>
      </c>
      <c r="JU88">
        <v>0</v>
      </c>
      <c r="JV88">
        <v>4.8228300000000002E-2</v>
      </c>
      <c r="JW88">
        <v>0</v>
      </c>
      <c r="JX88">
        <v>5.3692450000000003E-2</v>
      </c>
      <c r="JY88">
        <v>6.4607479999999995E-2</v>
      </c>
      <c r="JZ88">
        <v>4.2035570000000001E-2</v>
      </c>
      <c r="KA88">
        <v>0</v>
      </c>
      <c r="KB88">
        <v>8.9743870000000003E-2</v>
      </c>
      <c r="KC88">
        <v>4.8418549999999998E-2</v>
      </c>
      <c r="KD88">
        <v>0</v>
      </c>
      <c r="KE88">
        <v>0</v>
      </c>
      <c r="KF88">
        <v>0</v>
      </c>
      <c r="KG88">
        <v>0.11102316700000001</v>
      </c>
      <c r="KH88">
        <v>1</v>
      </c>
      <c r="KI88">
        <v>3.2550270999999999E-2</v>
      </c>
      <c r="KJ88">
        <v>0</v>
      </c>
      <c r="KK88">
        <v>0</v>
      </c>
      <c r="KL88">
        <v>6.4559613000000002E-2</v>
      </c>
      <c r="KM88">
        <v>1.1716851E-2</v>
      </c>
      <c r="KN88">
        <v>2.2986385000000002E-2</v>
      </c>
      <c r="KO88">
        <v>0</v>
      </c>
      <c r="KP88">
        <v>0.150835203</v>
      </c>
      <c r="KQ88">
        <v>0</v>
      </c>
      <c r="KR88">
        <v>0</v>
      </c>
      <c r="KS88">
        <v>0</v>
      </c>
      <c r="KT88">
        <v>0.168203716</v>
      </c>
      <c r="KU88">
        <v>9.2700266000000003E-2</v>
      </c>
      <c r="KV88">
        <v>0</v>
      </c>
      <c r="KW88">
        <v>1</v>
      </c>
      <c r="KX88">
        <v>6.9716749999999994E-2</v>
      </c>
      <c r="KY88">
        <v>8.1616251000000001E-2</v>
      </c>
      <c r="KZ88">
        <v>0</v>
      </c>
      <c r="LA88">
        <v>4.1793103999999998E-2</v>
      </c>
      <c r="LB88">
        <v>0.106974548</v>
      </c>
      <c r="LC88">
        <v>0.19011202299999999</v>
      </c>
      <c r="LD88">
        <v>5.8912653000000002E-2</v>
      </c>
      <c r="LE88">
        <v>0.14781017499999999</v>
      </c>
      <c r="LF88">
        <v>0</v>
      </c>
      <c r="LG88">
        <v>0</v>
      </c>
      <c r="LH88">
        <v>9.0660517999999995E-2</v>
      </c>
      <c r="LI88">
        <v>9.6938414000000001E-2</v>
      </c>
      <c r="LJ88">
        <v>5.3298779999999997E-3</v>
      </c>
      <c r="LK88">
        <v>0.26739031800000002</v>
      </c>
      <c r="LL88">
        <v>0.105015806</v>
      </c>
      <c r="LM88">
        <v>8.3623378999999998E-2</v>
      </c>
      <c r="LN88">
        <v>0</v>
      </c>
      <c r="LO88">
        <v>0</v>
      </c>
      <c r="LP88">
        <v>1.6789704379999999</v>
      </c>
      <c r="LQ88">
        <v>5.7804948000000002E-2</v>
      </c>
      <c r="LR88">
        <v>7.0676080000000002E-2</v>
      </c>
      <c r="LS88">
        <v>7.7768870000000004E-2</v>
      </c>
      <c r="LT88">
        <v>0.13769729</v>
      </c>
      <c r="LU88">
        <v>0.13769729</v>
      </c>
      <c r="LV88">
        <v>1</v>
      </c>
      <c r="LW88">
        <v>0</v>
      </c>
      <c r="LX88">
        <v>0.102072099</v>
      </c>
      <c r="LY88">
        <v>0.18447060700000001</v>
      </c>
      <c r="LZ88">
        <v>0.16299540700000001</v>
      </c>
      <c r="MA88">
        <v>0.107322772</v>
      </c>
      <c r="MB88">
        <v>0.200651467</v>
      </c>
      <c r="MC88">
        <v>8.9501858000000004E-2</v>
      </c>
      <c r="MD88">
        <v>6.6198051999999993E-2</v>
      </c>
      <c r="ME88">
        <v>4.7518703000000002E-2</v>
      </c>
      <c r="MF88">
        <v>0.32963656499999999</v>
      </c>
      <c r="MG88">
        <v>0</v>
      </c>
      <c r="MH88">
        <v>0.20370753999999999</v>
      </c>
      <c r="MI88">
        <v>4.2643460000000001E-2</v>
      </c>
      <c r="MJ88">
        <v>0.16483686</v>
      </c>
      <c r="MK88">
        <v>8.1569180000000005E-2</v>
      </c>
      <c r="ML88">
        <v>3.9724000000000002E-2</v>
      </c>
      <c r="MM88">
        <v>7.6865420000000004E-2</v>
      </c>
      <c r="MN88">
        <v>4.5239870000000001E-2</v>
      </c>
      <c r="MO88">
        <v>2.492115E-2</v>
      </c>
      <c r="MP88">
        <v>1.8179919999999999E-2</v>
      </c>
      <c r="MQ88">
        <v>4.4990639999999998E-2</v>
      </c>
      <c r="MR88">
        <v>3.447745E-2</v>
      </c>
      <c r="MS88">
        <v>5.069191E-2</v>
      </c>
      <c r="MT88">
        <v>3.4550039999999997E-2</v>
      </c>
      <c r="MU88">
        <v>9.5595899999999998E-2</v>
      </c>
      <c r="MV88">
        <v>9.6990339999999994E-2</v>
      </c>
      <c r="MW88">
        <v>1.8324650000000001E-2</v>
      </c>
      <c r="MX88">
        <v>5.5409529999999999E-2</v>
      </c>
      <c r="MY88">
        <v>0.10512073</v>
      </c>
      <c r="MZ88">
        <v>5.8133690000000002E-2</v>
      </c>
      <c r="NA88">
        <v>4.7156579999999997E-2</v>
      </c>
      <c r="NB88">
        <v>2.103358E-2</v>
      </c>
      <c r="NC88">
        <v>6.9559250000000003E-2</v>
      </c>
      <c r="ND88">
        <v>7.4984850000000006E-2</v>
      </c>
      <c r="NE88">
        <v>7.8593209999999997E-2</v>
      </c>
      <c r="NF88">
        <v>5.604232E-2</v>
      </c>
      <c r="NG88">
        <v>4.9220359999999998E-2</v>
      </c>
      <c r="NH88">
        <v>3.7544519999999998E-2</v>
      </c>
      <c r="NI88">
        <v>4.7665819999999998E-2</v>
      </c>
      <c r="NJ88">
        <v>6.9588280000000002E-2</v>
      </c>
      <c r="NK88">
        <v>0.10970596000000001</v>
      </c>
      <c r="NL88">
        <v>9.8945249999999998E-2</v>
      </c>
      <c r="NM88">
        <v>8.7660710000000003E-2</v>
      </c>
    </row>
    <row r="89" spans="1:377" x14ac:dyDescent="0.25">
      <c r="A89" t="s">
        <v>485</v>
      </c>
      <c r="B89">
        <v>8.8211220000000007E-2</v>
      </c>
      <c r="C89">
        <v>6.017571E-2</v>
      </c>
      <c r="D89">
        <v>1.9111899999999999E-3</v>
      </c>
      <c r="E89">
        <v>0.14837692999999999</v>
      </c>
      <c r="F89">
        <v>0.18667726000000001</v>
      </c>
      <c r="G89">
        <v>3.163593E-2</v>
      </c>
      <c r="H89">
        <v>2.8493500000000001E-3</v>
      </c>
      <c r="I89">
        <v>0</v>
      </c>
      <c r="J89">
        <v>0.19303546999999999</v>
      </c>
      <c r="K89">
        <v>2.7050300000000002E-3</v>
      </c>
      <c r="L89">
        <v>0.11327089</v>
      </c>
      <c r="M89">
        <v>1.553797E-2</v>
      </c>
      <c r="N89">
        <v>9.0027949999999995E-2</v>
      </c>
      <c r="O89">
        <v>9.4663600000000001E-3</v>
      </c>
      <c r="P89">
        <v>0</v>
      </c>
      <c r="Q89">
        <v>0.24668871000000001</v>
      </c>
      <c r="R89">
        <v>0.16327541000000001</v>
      </c>
      <c r="S89">
        <v>0</v>
      </c>
      <c r="T89">
        <v>4.9784189999999999E-2</v>
      </c>
      <c r="U89">
        <v>3.8323889999999999E-2</v>
      </c>
      <c r="V89">
        <v>2.9367730000000002E-2</v>
      </c>
      <c r="W89">
        <v>0</v>
      </c>
      <c r="X89">
        <v>2.5552800000000001E-3</v>
      </c>
      <c r="Y89">
        <v>2.698004E-2</v>
      </c>
      <c r="Z89">
        <v>0</v>
      </c>
      <c r="AA89">
        <v>2.2335230000000001E-2</v>
      </c>
      <c r="AB89">
        <v>0.38315189999999999</v>
      </c>
      <c r="AC89">
        <v>2.8540099999999999E-2</v>
      </c>
      <c r="AD89">
        <v>3.7484709999999997E-2</v>
      </c>
      <c r="AE89">
        <v>8.9818000000000005E-4</v>
      </c>
      <c r="AF89">
        <v>2.9786299999999999E-3</v>
      </c>
      <c r="AG89">
        <v>1.5903540000000001E-2</v>
      </c>
      <c r="AH89">
        <v>2.5164470000000001E-2</v>
      </c>
      <c r="AI89">
        <v>3.8863719999999997E-2</v>
      </c>
      <c r="AJ89">
        <v>7.7575759999999994E-2</v>
      </c>
      <c r="AK89">
        <v>4.66436E-2</v>
      </c>
      <c r="AL89">
        <v>8.2738299999999994E-3</v>
      </c>
      <c r="AM89">
        <v>3.15395E-3</v>
      </c>
      <c r="AN89">
        <v>5.8432900000000001E-3</v>
      </c>
      <c r="AO89">
        <v>3.0588799999999999E-3</v>
      </c>
      <c r="AP89">
        <v>0</v>
      </c>
      <c r="AQ89">
        <v>2.0404120000000001E-2</v>
      </c>
      <c r="AR89">
        <v>0</v>
      </c>
      <c r="AS89">
        <v>0</v>
      </c>
      <c r="AT89">
        <v>0</v>
      </c>
      <c r="AU89">
        <v>0.60218784999999997</v>
      </c>
      <c r="AV89">
        <v>9.7459420000000005E-2</v>
      </c>
      <c r="AW89">
        <v>2.1885099999999998E-3</v>
      </c>
      <c r="AX89">
        <v>0</v>
      </c>
      <c r="AY89">
        <v>0.24797569999999999</v>
      </c>
      <c r="AZ89">
        <v>2.877335E-2</v>
      </c>
      <c r="BA89">
        <v>0</v>
      </c>
      <c r="BB89">
        <v>0</v>
      </c>
      <c r="BC89">
        <v>0</v>
      </c>
      <c r="BD89">
        <v>2.2886500000000001E-2</v>
      </c>
      <c r="BE89">
        <v>8.9483430000000003E-2</v>
      </c>
      <c r="BF89">
        <v>1.536037E-2</v>
      </c>
      <c r="BG89">
        <v>0</v>
      </c>
      <c r="BH89">
        <v>0</v>
      </c>
      <c r="BI89">
        <v>5.6630590000000001E-2</v>
      </c>
      <c r="BJ89">
        <v>2.1913680000000001E-2</v>
      </c>
      <c r="BK89">
        <v>0</v>
      </c>
      <c r="BL89">
        <v>1.224487E-2</v>
      </c>
      <c r="BM89">
        <v>5.0834509999999999E-2</v>
      </c>
      <c r="BN89">
        <v>0.15045529999999999</v>
      </c>
      <c r="BO89">
        <v>7.8306219999999996E-2</v>
      </c>
      <c r="BP89">
        <v>0.13240647</v>
      </c>
      <c r="BQ89">
        <v>6.8761290000000003E-2</v>
      </c>
      <c r="BR89">
        <v>0</v>
      </c>
      <c r="BS89">
        <v>0</v>
      </c>
      <c r="BT89">
        <v>0.44315862</v>
      </c>
      <c r="BU89">
        <v>8.3544480000000004E-2</v>
      </c>
      <c r="BV89">
        <v>0</v>
      </c>
      <c r="BW89">
        <v>0.14344483</v>
      </c>
      <c r="BX89">
        <v>0</v>
      </c>
      <c r="BY89">
        <v>0</v>
      </c>
      <c r="BZ89">
        <v>0</v>
      </c>
      <c r="CA89">
        <v>0.13988972</v>
      </c>
      <c r="CB89">
        <v>0.10509286</v>
      </c>
      <c r="CC89">
        <v>0</v>
      </c>
      <c r="CD89">
        <v>0</v>
      </c>
      <c r="CE89">
        <v>7.8773830000000003E-2</v>
      </c>
      <c r="CF89">
        <v>9.1736659999999998E-2</v>
      </c>
      <c r="CG89">
        <v>2.8952720000000001E-2</v>
      </c>
      <c r="CH89">
        <v>0.17189700999999999</v>
      </c>
      <c r="CI89">
        <v>9.9355285000000002E-2</v>
      </c>
      <c r="CJ89">
        <v>0</v>
      </c>
      <c r="CK89">
        <v>1.3618129400000001</v>
      </c>
      <c r="CL89">
        <v>0.18550591</v>
      </c>
      <c r="CM89">
        <v>9.8986340000000006E-2</v>
      </c>
      <c r="CN89">
        <v>4.786199E-2</v>
      </c>
      <c r="CO89">
        <v>2.6834940000000002E-2</v>
      </c>
      <c r="CP89">
        <v>0</v>
      </c>
      <c r="CQ89">
        <v>0</v>
      </c>
      <c r="CR89">
        <v>7.9276799999999994E-3</v>
      </c>
      <c r="CS89">
        <v>0</v>
      </c>
      <c r="CT89">
        <v>0</v>
      </c>
      <c r="CU89">
        <v>2.8793329999999999E-2</v>
      </c>
      <c r="CV89">
        <v>4.4460310000000003E-2</v>
      </c>
      <c r="CW89">
        <v>0</v>
      </c>
      <c r="CX89">
        <v>0</v>
      </c>
      <c r="CY89">
        <v>0.27369790999999999</v>
      </c>
      <c r="CZ89">
        <v>9.7200930000000005E-2</v>
      </c>
      <c r="DA89">
        <v>0.17244477</v>
      </c>
      <c r="DB89">
        <v>6.5275810000000004E-2</v>
      </c>
      <c r="DC89">
        <v>0</v>
      </c>
      <c r="DD89">
        <v>0.26377404999999998</v>
      </c>
      <c r="DE89">
        <v>0</v>
      </c>
      <c r="DF89">
        <v>8.4882269999999996E-2</v>
      </c>
      <c r="DG89">
        <v>1.8800250000000001E-2</v>
      </c>
      <c r="DH89">
        <v>0</v>
      </c>
      <c r="DI89">
        <v>9.2835819999999999E-2</v>
      </c>
      <c r="DJ89">
        <v>0.21119273</v>
      </c>
      <c r="DK89">
        <v>0.13171837</v>
      </c>
      <c r="DL89">
        <v>0.21817436000000001</v>
      </c>
      <c r="DM89">
        <v>5.3920660000000002E-2</v>
      </c>
      <c r="DN89">
        <v>8.3057119999999998E-2</v>
      </c>
      <c r="DO89">
        <v>3.2362299999999997E-2</v>
      </c>
      <c r="DP89">
        <v>0.11062668000000001</v>
      </c>
      <c r="DQ89">
        <v>8.3833519999999995E-2</v>
      </c>
      <c r="DR89">
        <v>5.659322E-2</v>
      </c>
      <c r="DS89">
        <v>6.9889049999999994E-2</v>
      </c>
      <c r="DT89">
        <v>0</v>
      </c>
      <c r="DU89">
        <v>1.239291E-2</v>
      </c>
      <c r="DV89">
        <v>0.22524918999999999</v>
      </c>
      <c r="DW89">
        <v>0.17426174</v>
      </c>
      <c r="DX89">
        <v>0.14976505000000001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0.13548462999999999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9.8182569999999997E-2</v>
      </c>
      <c r="EL89">
        <v>2.4013759999999999E-2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0.18781268000000001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8.9270119999999994E-2</v>
      </c>
      <c r="FC89">
        <v>0</v>
      </c>
      <c r="FD89">
        <v>0</v>
      </c>
      <c r="FE89">
        <v>0</v>
      </c>
      <c r="FF89">
        <v>0</v>
      </c>
      <c r="FG89">
        <v>0.34540114999999999</v>
      </c>
      <c r="FH89">
        <v>0</v>
      </c>
      <c r="FI89">
        <v>0.27765043</v>
      </c>
      <c r="FJ89">
        <v>1</v>
      </c>
      <c r="FK89">
        <v>0</v>
      </c>
      <c r="FL89">
        <v>0.45760265999999999</v>
      </c>
      <c r="FM89">
        <v>0.14808009999999999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0.35252682000000002</v>
      </c>
      <c r="FT89">
        <v>5.0840900000000003E-3</v>
      </c>
      <c r="FU89">
        <v>0</v>
      </c>
      <c r="FV89">
        <v>0.14488851999999999</v>
      </c>
      <c r="FW89">
        <v>0.24674431999999999</v>
      </c>
      <c r="FX89">
        <v>3.4346799999999997E-2</v>
      </c>
      <c r="FY89">
        <v>0</v>
      </c>
      <c r="FZ89">
        <v>0</v>
      </c>
      <c r="GA89">
        <v>0</v>
      </c>
      <c r="GB89">
        <v>0</v>
      </c>
      <c r="GC89">
        <v>0.10870929999999999</v>
      </c>
      <c r="GD89">
        <v>0.12359393</v>
      </c>
      <c r="GE89">
        <v>7.2256139999999996E-2</v>
      </c>
      <c r="GF89">
        <v>0.15357478999999999</v>
      </c>
      <c r="GG89">
        <v>9.6024400000000003E-3</v>
      </c>
      <c r="GH89">
        <v>5.7846830000000002E-2</v>
      </c>
      <c r="GI89">
        <v>0</v>
      </c>
      <c r="GJ89">
        <v>0</v>
      </c>
      <c r="GK89">
        <v>5.7846830000000002E-2</v>
      </c>
      <c r="GL89">
        <v>0</v>
      </c>
      <c r="GM89">
        <v>0</v>
      </c>
      <c r="GN89">
        <v>0</v>
      </c>
      <c r="GO89">
        <v>0</v>
      </c>
      <c r="GP89">
        <v>5.8865630000000002E-2</v>
      </c>
      <c r="GQ89">
        <v>0</v>
      </c>
      <c r="GR89">
        <v>0.10988151</v>
      </c>
      <c r="GS89">
        <v>0.13288312999999999</v>
      </c>
      <c r="GT89">
        <v>0.12093569999999999</v>
      </c>
      <c r="GU89">
        <v>7.7371280000000001E-2</v>
      </c>
      <c r="GV89">
        <v>4.6879799999999999E-2</v>
      </c>
      <c r="GW89">
        <v>0.21566674999999999</v>
      </c>
      <c r="GX89">
        <v>0</v>
      </c>
      <c r="GY89">
        <v>0.22436587</v>
      </c>
      <c r="GZ89">
        <v>0.44162187000000003</v>
      </c>
      <c r="HA89">
        <v>0</v>
      </c>
      <c r="HB89">
        <v>1.14944E-2</v>
      </c>
      <c r="HC89">
        <v>0</v>
      </c>
      <c r="HD89">
        <v>0</v>
      </c>
      <c r="HE89">
        <v>0.40339656000000002</v>
      </c>
      <c r="HF89">
        <v>0</v>
      </c>
      <c r="HG89">
        <v>0</v>
      </c>
      <c r="HH89">
        <v>1.7630316699999999</v>
      </c>
      <c r="HI89">
        <v>7.5006300000000003E-3</v>
      </c>
      <c r="HJ89">
        <v>4.3009890000000002E-2</v>
      </c>
      <c r="HK89">
        <v>0.61399565</v>
      </c>
      <c r="HL89">
        <v>0</v>
      </c>
      <c r="HM89">
        <v>0</v>
      </c>
      <c r="HN89">
        <v>0</v>
      </c>
      <c r="HO89">
        <v>0.13551616999999999</v>
      </c>
      <c r="HP89">
        <v>0.11686911</v>
      </c>
      <c r="HQ89">
        <v>0.11260926</v>
      </c>
      <c r="HR89">
        <v>0.12834008999999999</v>
      </c>
      <c r="HS89">
        <v>0.31324617999999999</v>
      </c>
      <c r="HT89">
        <v>0.10923591000000001</v>
      </c>
      <c r="HU89">
        <v>0.12612875000000001</v>
      </c>
      <c r="HV89">
        <v>0.18310850000000001</v>
      </c>
      <c r="HW89">
        <v>0.14208583999999999</v>
      </c>
      <c r="HX89">
        <v>5.3261129999999997E-2</v>
      </c>
      <c r="HY89">
        <v>0.14530798</v>
      </c>
      <c r="HZ89">
        <v>0.10265282000000001</v>
      </c>
      <c r="IA89">
        <v>0.21392912</v>
      </c>
      <c r="IB89">
        <v>0.10377887</v>
      </c>
      <c r="IC89">
        <v>0.10398314</v>
      </c>
      <c r="ID89">
        <v>0</v>
      </c>
      <c r="IE89">
        <v>0</v>
      </c>
      <c r="IF89">
        <v>8.1167580000000003E-2</v>
      </c>
      <c r="IG89">
        <v>0.13192187</v>
      </c>
      <c r="IH89">
        <v>2.8224429999999998E-2</v>
      </c>
      <c r="II89">
        <v>0.10562473999999999</v>
      </c>
      <c r="IJ89">
        <v>4.0435289999999999E-2</v>
      </c>
      <c r="IK89">
        <v>0.10408267</v>
      </c>
      <c r="IL89">
        <v>6.1481790000000001E-2</v>
      </c>
      <c r="IM89">
        <v>0</v>
      </c>
      <c r="IN89">
        <v>0.24139361000000001</v>
      </c>
      <c r="IO89">
        <v>7.9965770000000005E-2</v>
      </c>
      <c r="IP89">
        <v>0</v>
      </c>
      <c r="IQ89">
        <v>0.16797508999999999</v>
      </c>
      <c r="IR89">
        <v>0</v>
      </c>
      <c r="IS89">
        <v>0.1194267</v>
      </c>
      <c r="IT89">
        <v>0.13207964999999999</v>
      </c>
      <c r="IU89">
        <v>8.6084430000000003E-2</v>
      </c>
      <c r="IV89">
        <v>8.288355E-2</v>
      </c>
      <c r="IW89">
        <v>8.7944590000000003E-2</v>
      </c>
      <c r="IX89">
        <v>0</v>
      </c>
      <c r="IY89">
        <v>0</v>
      </c>
      <c r="IZ89">
        <v>3.3132719999999997E-2</v>
      </c>
      <c r="JA89">
        <v>0.17460440999999999</v>
      </c>
      <c r="JB89">
        <v>9.0877260000000001E-2</v>
      </c>
      <c r="JC89">
        <v>1.4092999999999999E-4</v>
      </c>
      <c r="JD89">
        <v>3.113672E-2</v>
      </c>
      <c r="JE89">
        <v>2.8061039999999999E-2</v>
      </c>
      <c r="JF89">
        <v>0.20879321000000001</v>
      </c>
      <c r="JG89">
        <v>0.17031167</v>
      </c>
      <c r="JH89">
        <v>9.5779470000000005E-2</v>
      </c>
      <c r="JI89">
        <v>0</v>
      </c>
      <c r="JJ89">
        <v>8.8043800000000005E-2</v>
      </c>
      <c r="JK89">
        <v>3.6395919999999998E-2</v>
      </c>
      <c r="JL89">
        <v>8.1410750000000004E-2</v>
      </c>
      <c r="JM89">
        <v>6.3872570000000004E-2</v>
      </c>
      <c r="JN89">
        <v>6.05546E-2</v>
      </c>
      <c r="JO89">
        <v>8.288943E-2</v>
      </c>
      <c r="JP89">
        <v>0</v>
      </c>
      <c r="JQ89">
        <v>5.2748860000000002E-2</v>
      </c>
      <c r="JR89">
        <v>0</v>
      </c>
      <c r="JS89">
        <v>0.11082825</v>
      </c>
      <c r="JT89">
        <v>0.10180553000000001</v>
      </c>
      <c r="JU89">
        <v>0</v>
      </c>
      <c r="JV89">
        <v>4.8150289999999998E-2</v>
      </c>
      <c r="JW89">
        <v>0</v>
      </c>
      <c r="JX89">
        <v>5.2196689999999997E-2</v>
      </c>
      <c r="JY89">
        <v>6.357053E-2</v>
      </c>
      <c r="JZ89">
        <v>3.8443489999999997E-2</v>
      </c>
      <c r="KA89">
        <v>0</v>
      </c>
      <c r="KB89">
        <v>8.9570499999999997E-2</v>
      </c>
      <c r="KC89">
        <v>4.7391450000000002E-2</v>
      </c>
      <c r="KD89">
        <v>0</v>
      </c>
      <c r="KE89">
        <v>0</v>
      </c>
      <c r="KF89">
        <v>0</v>
      </c>
      <c r="KG89">
        <v>9.2736077E-2</v>
      </c>
      <c r="KH89">
        <v>1</v>
      </c>
      <c r="KI89">
        <v>3.1998534000000002E-2</v>
      </c>
      <c r="KJ89">
        <v>0</v>
      </c>
      <c r="KK89">
        <v>0</v>
      </c>
      <c r="KL89">
        <v>6.3401938000000005E-2</v>
      </c>
      <c r="KM89">
        <v>1.1587791E-2</v>
      </c>
      <c r="KN89">
        <v>2.2577871999999999E-2</v>
      </c>
      <c r="KO89">
        <v>0</v>
      </c>
      <c r="KP89">
        <v>0.14863475400000001</v>
      </c>
      <c r="KQ89">
        <v>0</v>
      </c>
      <c r="KR89">
        <v>0</v>
      </c>
      <c r="KS89">
        <v>0</v>
      </c>
      <c r="KT89">
        <v>0.16470026400000001</v>
      </c>
      <c r="KU89">
        <v>9.0383906999999999E-2</v>
      </c>
      <c r="KV89">
        <v>0</v>
      </c>
      <c r="KW89">
        <v>1</v>
      </c>
      <c r="KX89">
        <v>6.8813280000000004E-2</v>
      </c>
      <c r="KY89">
        <v>7.9938084000000006E-2</v>
      </c>
      <c r="KZ89">
        <v>0</v>
      </c>
      <c r="LA89">
        <v>4.1463780999999998E-2</v>
      </c>
      <c r="LB89">
        <v>0.10528549</v>
      </c>
      <c r="LC89">
        <v>0.18883023099999999</v>
      </c>
      <c r="LD89">
        <v>5.3986114000000002E-2</v>
      </c>
      <c r="LE89">
        <v>0.14641762899999999</v>
      </c>
      <c r="LF89">
        <v>0</v>
      </c>
      <c r="LG89">
        <v>0</v>
      </c>
      <c r="LH89">
        <v>8.9347361E-2</v>
      </c>
      <c r="LI89">
        <v>9.5534329000000001E-2</v>
      </c>
      <c r="LJ89">
        <v>3.0143840000000002E-3</v>
      </c>
      <c r="LK89">
        <v>0.26277885000000001</v>
      </c>
      <c r="LL89">
        <v>0.10282994600000001</v>
      </c>
      <c r="LM89">
        <v>8.2182909999999998E-2</v>
      </c>
      <c r="LN89">
        <v>0</v>
      </c>
      <c r="LO89">
        <v>0</v>
      </c>
      <c r="LP89">
        <v>1.6867563839999999</v>
      </c>
      <c r="LQ89">
        <v>5.4336033999999998E-2</v>
      </c>
      <c r="LR89">
        <v>6.9339424999999996E-2</v>
      </c>
      <c r="LS89">
        <v>7.6486209999999999E-2</v>
      </c>
      <c r="LT89">
        <v>0.13410527</v>
      </c>
      <c r="LU89">
        <v>0.13410527</v>
      </c>
      <c r="LV89">
        <v>1</v>
      </c>
      <c r="LW89">
        <v>0</v>
      </c>
      <c r="LX89">
        <v>0.10053893899999999</v>
      </c>
      <c r="LY89">
        <v>0.18063644300000001</v>
      </c>
      <c r="LZ89">
        <v>0.15883945799999999</v>
      </c>
      <c r="MA89">
        <v>0.105076643</v>
      </c>
      <c r="MB89">
        <v>0.19816871799999999</v>
      </c>
      <c r="MC89">
        <v>8.7886492999999996E-2</v>
      </c>
      <c r="MD89">
        <v>6.4829907000000006E-2</v>
      </c>
      <c r="ME89">
        <v>4.6714220000000001E-2</v>
      </c>
      <c r="MF89">
        <v>0.32422076500000002</v>
      </c>
      <c r="MG89">
        <v>0</v>
      </c>
      <c r="MH89">
        <v>0.20316595000000001</v>
      </c>
      <c r="MI89">
        <v>4.260808E-2</v>
      </c>
      <c r="MJ89">
        <v>0.16476199999999999</v>
      </c>
      <c r="MK89">
        <v>8.1343040000000005E-2</v>
      </c>
      <c r="ML89">
        <v>3.9631390000000002E-2</v>
      </c>
      <c r="MM89">
        <v>7.6707079999999997E-2</v>
      </c>
      <c r="MN89">
        <v>4.506959E-2</v>
      </c>
      <c r="MO89">
        <v>2.4749219999999999E-2</v>
      </c>
      <c r="MP89">
        <v>1.8116719999999999E-2</v>
      </c>
      <c r="MQ89">
        <v>4.4840060000000001E-2</v>
      </c>
      <c r="MR89">
        <v>3.4361969999999999E-2</v>
      </c>
      <c r="MS89">
        <v>5.0538689999999997E-2</v>
      </c>
      <c r="MT89">
        <v>3.3183369999999997E-2</v>
      </c>
      <c r="MU89">
        <v>9.373592E-2</v>
      </c>
      <c r="MV89">
        <v>9.4901079999999999E-2</v>
      </c>
      <c r="MW89">
        <v>1.7532760000000001E-2</v>
      </c>
      <c r="MX89">
        <v>5.282593E-2</v>
      </c>
      <c r="MY89">
        <v>0.1030124</v>
      </c>
      <c r="MZ89">
        <v>5.6657539999999999E-2</v>
      </c>
      <c r="NA89">
        <v>4.5916249999999999E-2</v>
      </c>
      <c r="NB89">
        <v>2.005854E-2</v>
      </c>
      <c r="NC89">
        <v>6.7554009999999998E-2</v>
      </c>
      <c r="ND89">
        <v>7.3611850000000006E-2</v>
      </c>
      <c r="NE89">
        <v>7.655199E-2</v>
      </c>
      <c r="NF89">
        <v>5.4894159999999997E-2</v>
      </c>
      <c r="NG89">
        <v>4.809418E-2</v>
      </c>
      <c r="NH89">
        <v>3.5432819999999997E-2</v>
      </c>
      <c r="NI89">
        <v>4.5180449999999997E-2</v>
      </c>
      <c r="NJ89">
        <v>6.8878259999999997E-2</v>
      </c>
      <c r="NK89">
        <v>0.10748480000000001</v>
      </c>
      <c r="NL89">
        <v>9.5823630000000007E-2</v>
      </c>
      <c r="NM89">
        <v>8.7453550000000005E-2</v>
      </c>
    </row>
    <row r="90" spans="1:377" x14ac:dyDescent="0.25">
      <c r="A90" t="s">
        <v>486</v>
      </c>
      <c r="B90">
        <v>8.6093420000000004E-2</v>
      </c>
      <c r="C90">
        <v>5.760941E-2</v>
      </c>
      <c r="D90">
        <v>1.21721E-3</v>
      </c>
      <c r="E90">
        <v>0.14584506</v>
      </c>
      <c r="F90">
        <v>0.18417026</v>
      </c>
      <c r="G90">
        <v>3.133172E-2</v>
      </c>
      <c r="H90">
        <v>2.0753099999999999E-3</v>
      </c>
      <c r="I90">
        <v>0</v>
      </c>
      <c r="J90">
        <v>0.19221251</v>
      </c>
      <c r="K90">
        <v>1.9819400000000002E-3</v>
      </c>
      <c r="L90">
        <v>0.11191862</v>
      </c>
      <c r="M90">
        <v>1.49529E-2</v>
      </c>
      <c r="N90">
        <v>8.8450260000000003E-2</v>
      </c>
      <c r="O90">
        <v>8.3787900000000005E-3</v>
      </c>
      <c r="P90">
        <v>0</v>
      </c>
      <c r="Q90">
        <v>0.24213154000000001</v>
      </c>
      <c r="R90">
        <v>0.15997633</v>
      </c>
      <c r="S90">
        <v>0</v>
      </c>
      <c r="T90">
        <v>4.8762100000000003E-2</v>
      </c>
      <c r="U90">
        <v>3.7915520000000001E-2</v>
      </c>
      <c r="V90">
        <v>2.9055899999999999E-2</v>
      </c>
      <c r="W90">
        <v>0</v>
      </c>
      <c r="X90">
        <v>1.5761600000000001E-3</v>
      </c>
      <c r="Y90">
        <v>2.6615880000000001E-2</v>
      </c>
      <c r="Z90">
        <v>0</v>
      </c>
      <c r="AA90">
        <v>2.1994489999999998E-2</v>
      </c>
      <c r="AB90">
        <v>0.37711528999999999</v>
      </c>
      <c r="AC90">
        <v>2.8321949999999999E-2</v>
      </c>
      <c r="AD90">
        <v>3.5841940000000003E-2</v>
      </c>
      <c r="AE90">
        <v>7.2577999999999998E-4</v>
      </c>
      <c r="AF90">
        <v>2.9047999999999999E-3</v>
      </c>
      <c r="AG90">
        <v>1.477842E-2</v>
      </c>
      <c r="AH90">
        <v>2.4590230000000001E-2</v>
      </c>
      <c r="AI90">
        <v>3.6802710000000002E-2</v>
      </c>
      <c r="AJ90">
        <v>7.5959819999999997E-2</v>
      </c>
      <c r="AK90">
        <v>4.6050630000000002E-2</v>
      </c>
      <c r="AL90">
        <v>8.1823E-3</v>
      </c>
      <c r="AM90">
        <v>1.8959300000000001E-3</v>
      </c>
      <c r="AN90">
        <v>4.0650399999999998E-3</v>
      </c>
      <c r="AO90">
        <v>1.7134100000000001E-3</v>
      </c>
      <c r="AP90">
        <v>0</v>
      </c>
      <c r="AQ90">
        <v>1.8074730000000001E-2</v>
      </c>
      <c r="AR90">
        <v>0</v>
      </c>
      <c r="AS90">
        <v>0</v>
      </c>
      <c r="AT90">
        <v>0</v>
      </c>
      <c r="AU90">
        <v>0.57271287999999998</v>
      </c>
      <c r="AV90">
        <v>9.5754580000000006E-2</v>
      </c>
      <c r="AW90">
        <v>1.14269E-3</v>
      </c>
      <c r="AX90">
        <v>0</v>
      </c>
      <c r="AY90">
        <v>0.24589284</v>
      </c>
      <c r="AZ90">
        <v>2.6077739999999999E-2</v>
      </c>
      <c r="BA90">
        <v>0</v>
      </c>
      <c r="BB90">
        <v>0</v>
      </c>
      <c r="BC90">
        <v>0</v>
      </c>
      <c r="BD90">
        <v>2.252593E-2</v>
      </c>
      <c r="BE90">
        <v>8.3259E-2</v>
      </c>
      <c r="BF90">
        <v>1.491176E-2</v>
      </c>
      <c r="BG90">
        <v>0</v>
      </c>
      <c r="BH90">
        <v>0</v>
      </c>
      <c r="BI90">
        <v>5.6051249999999997E-2</v>
      </c>
      <c r="BJ90">
        <v>2.1535039999999998E-2</v>
      </c>
      <c r="BK90">
        <v>0</v>
      </c>
      <c r="BL90">
        <v>1.122217E-2</v>
      </c>
      <c r="BM90">
        <v>4.9953310000000001E-2</v>
      </c>
      <c r="BN90">
        <v>0.14876457000000001</v>
      </c>
      <c r="BO90">
        <v>7.72645E-2</v>
      </c>
      <c r="BP90">
        <v>0.12687784999999999</v>
      </c>
      <c r="BQ90">
        <v>6.3865519999999995E-2</v>
      </c>
      <c r="BR90">
        <v>0</v>
      </c>
      <c r="BS90">
        <v>0</v>
      </c>
      <c r="BT90">
        <v>0.43698236000000001</v>
      </c>
      <c r="BU90">
        <v>8.2376169999999999E-2</v>
      </c>
      <c r="BV90">
        <v>0</v>
      </c>
      <c r="BW90">
        <v>0.13376643999999999</v>
      </c>
      <c r="BX90">
        <v>0</v>
      </c>
      <c r="BY90">
        <v>0</v>
      </c>
      <c r="BZ90">
        <v>0</v>
      </c>
      <c r="CA90">
        <v>0.13132176000000001</v>
      </c>
      <c r="CB90">
        <v>9.778046E-2</v>
      </c>
      <c r="CC90">
        <v>0</v>
      </c>
      <c r="CD90">
        <v>0</v>
      </c>
      <c r="CE90">
        <v>7.4097250000000003E-2</v>
      </c>
      <c r="CF90">
        <v>8.6087609999999995E-2</v>
      </c>
      <c r="CG90">
        <v>2.836845E-2</v>
      </c>
      <c r="CH90">
        <v>0.16311376</v>
      </c>
      <c r="CI90">
        <v>9.7178382999999993E-2</v>
      </c>
      <c r="CJ90">
        <v>0</v>
      </c>
      <c r="CK90">
        <v>1.34090296</v>
      </c>
      <c r="CL90">
        <v>0.18010598999999999</v>
      </c>
      <c r="CM90">
        <v>9.673358E-2</v>
      </c>
      <c r="CN90">
        <v>4.6309210000000003E-2</v>
      </c>
      <c r="CO90">
        <v>2.6009440000000002E-2</v>
      </c>
      <c r="CP90">
        <v>0</v>
      </c>
      <c r="CQ90">
        <v>0</v>
      </c>
      <c r="CR90">
        <v>7.45366E-3</v>
      </c>
      <c r="CS90">
        <v>0</v>
      </c>
      <c r="CT90">
        <v>0</v>
      </c>
      <c r="CU90">
        <v>2.7413730000000001E-2</v>
      </c>
      <c r="CV90">
        <v>4.3223409999999997E-2</v>
      </c>
      <c r="CW90">
        <v>0</v>
      </c>
      <c r="CX90">
        <v>0</v>
      </c>
      <c r="CY90">
        <v>0.26223691999999998</v>
      </c>
      <c r="CZ90">
        <v>9.3883159999999993E-2</v>
      </c>
      <c r="DA90">
        <v>0.16993046000000001</v>
      </c>
      <c r="DB90">
        <v>6.3521900000000006E-2</v>
      </c>
      <c r="DC90">
        <v>0</v>
      </c>
      <c r="DD90">
        <v>0.25145178000000001</v>
      </c>
      <c r="DE90">
        <v>0</v>
      </c>
      <c r="DF90">
        <v>8.3012939999999993E-2</v>
      </c>
      <c r="DG90">
        <v>9.5768299999999997E-3</v>
      </c>
      <c r="DH90">
        <v>0</v>
      </c>
      <c r="DI90">
        <v>9.0905630000000001E-2</v>
      </c>
      <c r="DJ90">
        <v>0.20616034</v>
      </c>
      <c r="DK90">
        <v>0.12422074</v>
      </c>
      <c r="DL90">
        <v>0.21574045</v>
      </c>
      <c r="DM90">
        <v>5.295147E-2</v>
      </c>
      <c r="DN90">
        <v>8.0870860000000003E-2</v>
      </c>
      <c r="DO90">
        <v>3.1067250000000001E-2</v>
      </c>
      <c r="DP90">
        <v>0.10802476</v>
      </c>
      <c r="DQ90">
        <v>8.1303109999999998E-2</v>
      </c>
      <c r="DR90">
        <v>5.4728890000000002E-2</v>
      </c>
      <c r="DS90">
        <v>6.9475339999999997E-2</v>
      </c>
      <c r="DT90">
        <v>0</v>
      </c>
      <c r="DU90">
        <v>1.173658E-2</v>
      </c>
      <c r="DV90">
        <v>0.22067598999999999</v>
      </c>
      <c r="DW90">
        <v>0.17098018000000001</v>
      </c>
      <c r="DX90">
        <v>0.14644847999999999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0.12872901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9.6870540000000005E-2</v>
      </c>
      <c r="EL90">
        <v>1.8042619999999999E-2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0.18400045000000001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8.2601149999999998E-2</v>
      </c>
      <c r="FC90">
        <v>0</v>
      </c>
      <c r="FD90">
        <v>0</v>
      </c>
      <c r="FE90">
        <v>0</v>
      </c>
      <c r="FF90">
        <v>0</v>
      </c>
      <c r="FG90">
        <v>0.33019137999999998</v>
      </c>
      <c r="FH90">
        <v>0</v>
      </c>
      <c r="FI90">
        <v>0.26801135999999998</v>
      </c>
      <c r="FJ90">
        <v>1</v>
      </c>
      <c r="FK90">
        <v>0</v>
      </c>
      <c r="FL90">
        <v>0.44624047999999999</v>
      </c>
      <c r="FM90">
        <v>0.14567495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0.33618842999999998</v>
      </c>
      <c r="FT90">
        <v>4.5052499999999997E-3</v>
      </c>
      <c r="FU90">
        <v>0</v>
      </c>
      <c r="FV90">
        <v>0.14152522000000001</v>
      </c>
      <c r="FW90">
        <v>0.24377707000000001</v>
      </c>
      <c r="FX90">
        <v>3.308357E-2</v>
      </c>
      <c r="FY90">
        <v>0</v>
      </c>
      <c r="FZ90">
        <v>0</v>
      </c>
      <c r="GA90">
        <v>0</v>
      </c>
      <c r="GB90">
        <v>0</v>
      </c>
      <c r="GC90">
        <v>0.10695343</v>
      </c>
      <c r="GD90">
        <v>0.1206551</v>
      </c>
      <c r="GE90">
        <v>7.0897849999999998E-2</v>
      </c>
      <c r="GF90">
        <v>0.14679461999999999</v>
      </c>
      <c r="GG90">
        <v>9.0282799999999996E-3</v>
      </c>
      <c r="GH90">
        <v>5.6582769999999998E-2</v>
      </c>
      <c r="GI90">
        <v>0</v>
      </c>
      <c r="GJ90">
        <v>0</v>
      </c>
      <c r="GK90">
        <v>5.6582769999999998E-2</v>
      </c>
      <c r="GL90">
        <v>0</v>
      </c>
      <c r="GM90">
        <v>0</v>
      </c>
      <c r="GN90">
        <v>0</v>
      </c>
      <c r="GO90">
        <v>0</v>
      </c>
      <c r="GP90">
        <v>5.677244E-2</v>
      </c>
      <c r="GQ90">
        <v>0</v>
      </c>
      <c r="GR90">
        <v>0.10881533</v>
      </c>
      <c r="GS90">
        <v>0.13057137999999999</v>
      </c>
      <c r="GT90">
        <v>0.11814687</v>
      </c>
      <c r="GU90">
        <v>7.6288700000000001E-2</v>
      </c>
      <c r="GV90">
        <v>4.4902419999999998E-2</v>
      </c>
      <c r="GW90">
        <v>0.21160967</v>
      </c>
      <c r="GX90">
        <v>0</v>
      </c>
      <c r="GY90">
        <v>0.21262745999999999</v>
      </c>
      <c r="GZ90">
        <v>0.41718192999999998</v>
      </c>
      <c r="HA90">
        <v>0</v>
      </c>
      <c r="HB90">
        <v>1.080712E-2</v>
      </c>
      <c r="HC90">
        <v>0</v>
      </c>
      <c r="HD90">
        <v>0</v>
      </c>
      <c r="HE90">
        <v>0.40339656000000002</v>
      </c>
      <c r="HF90">
        <v>0</v>
      </c>
      <c r="HG90">
        <v>0</v>
      </c>
      <c r="HH90">
        <v>1.77111223</v>
      </c>
      <c r="HI90">
        <v>7.0500600000000004E-3</v>
      </c>
      <c r="HJ90">
        <v>4.1151020000000003E-2</v>
      </c>
      <c r="HK90">
        <v>0.59935210999999999</v>
      </c>
      <c r="HL90">
        <v>0</v>
      </c>
      <c r="HM90">
        <v>0</v>
      </c>
      <c r="HN90">
        <v>0</v>
      </c>
      <c r="HO90">
        <v>0.13254231</v>
      </c>
      <c r="HP90">
        <v>0.11432596</v>
      </c>
      <c r="HQ90">
        <v>0.10983162</v>
      </c>
      <c r="HR90">
        <v>0.12591243999999999</v>
      </c>
      <c r="HS90">
        <v>0.30819746999999997</v>
      </c>
      <c r="HT90">
        <v>0.10692923999999999</v>
      </c>
      <c r="HU90">
        <v>0.12398557</v>
      </c>
      <c r="HV90">
        <v>0.1795098</v>
      </c>
      <c r="HW90">
        <v>0.13875281</v>
      </c>
      <c r="HX90">
        <v>5.094133E-2</v>
      </c>
      <c r="HY90">
        <v>0.14078724000000001</v>
      </c>
      <c r="HZ90">
        <v>0.10035629</v>
      </c>
      <c r="IA90">
        <v>0.21030837999999999</v>
      </c>
      <c r="IB90">
        <v>0.1011928</v>
      </c>
      <c r="IC90">
        <v>0.10128727999999999</v>
      </c>
      <c r="ID90">
        <v>0</v>
      </c>
      <c r="IE90">
        <v>0</v>
      </c>
      <c r="IF90">
        <v>7.9013810000000004E-2</v>
      </c>
      <c r="IG90">
        <v>0.12932576000000001</v>
      </c>
      <c r="IH90">
        <v>2.8224429999999998E-2</v>
      </c>
      <c r="II90">
        <v>0.10341701</v>
      </c>
      <c r="IJ90">
        <v>3.9202870000000001E-2</v>
      </c>
      <c r="IK90">
        <v>0.1011309</v>
      </c>
      <c r="IL90">
        <v>6.1478610000000003E-2</v>
      </c>
      <c r="IM90">
        <v>0</v>
      </c>
      <c r="IN90">
        <v>0.23717332999999999</v>
      </c>
      <c r="IO90">
        <v>7.9049149999999999E-2</v>
      </c>
      <c r="IP90">
        <v>0</v>
      </c>
      <c r="IQ90">
        <v>0.16376191000000001</v>
      </c>
      <c r="IR90">
        <v>0</v>
      </c>
      <c r="IS90">
        <v>0.11817577999999999</v>
      </c>
      <c r="IT90">
        <v>0.13003301</v>
      </c>
      <c r="IU90">
        <v>8.5949810000000001E-2</v>
      </c>
      <c r="IV90">
        <v>7.8858380000000006E-2</v>
      </c>
      <c r="IW90">
        <v>8.5334450000000006E-2</v>
      </c>
      <c r="IX90">
        <v>0</v>
      </c>
      <c r="IY90">
        <v>0</v>
      </c>
      <c r="IZ90">
        <v>3.308726E-2</v>
      </c>
      <c r="JA90">
        <v>0.16964894</v>
      </c>
      <c r="JB90">
        <v>9.0277399999999994E-2</v>
      </c>
      <c r="JC90">
        <v>0</v>
      </c>
      <c r="JD90">
        <v>3.0742519999999999E-2</v>
      </c>
      <c r="JE90">
        <v>2.7210970000000001E-2</v>
      </c>
      <c r="JF90">
        <v>0.20875352</v>
      </c>
      <c r="JG90">
        <v>0.16739541999999999</v>
      </c>
      <c r="JH90">
        <v>9.3781009999999998E-2</v>
      </c>
      <c r="JI90">
        <v>0</v>
      </c>
      <c r="JJ90">
        <v>8.5563210000000001E-2</v>
      </c>
      <c r="JK90">
        <v>3.3918320000000002E-2</v>
      </c>
      <c r="JL90">
        <v>7.9690659999999996E-2</v>
      </c>
      <c r="JM90">
        <v>6.3867409999999999E-2</v>
      </c>
      <c r="JN90">
        <v>6.0219979999999999E-2</v>
      </c>
      <c r="JO90">
        <v>8.2727590000000004E-2</v>
      </c>
      <c r="JP90">
        <v>0</v>
      </c>
      <c r="JQ90">
        <v>5.082561E-2</v>
      </c>
      <c r="JR90">
        <v>0</v>
      </c>
      <c r="JS90">
        <v>0.10998255999999999</v>
      </c>
      <c r="JT90">
        <v>0.10153588</v>
      </c>
      <c r="JU90">
        <v>0</v>
      </c>
      <c r="JV90">
        <v>4.7907470000000001E-2</v>
      </c>
      <c r="JW90">
        <v>0</v>
      </c>
      <c r="JX90">
        <v>5.0594710000000001E-2</v>
      </c>
      <c r="JY90">
        <v>6.1629639999999999E-2</v>
      </c>
      <c r="JZ90">
        <v>3.3786370000000003E-2</v>
      </c>
      <c r="KA90">
        <v>0</v>
      </c>
      <c r="KB90">
        <v>8.7454420000000005E-2</v>
      </c>
      <c r="KC90">
        <v>4.6418540000000001E-2</v>
      </c>
      <c r="KD90">
        <v>0</v>
      </c>
      <c r="KE90">
        <v>0</v>
      </c>
      <c r="KF90">
        <v>0</v>
      </c>
      <c r="KG90">
        <v>7.6209432999999993E-2</v>
      </c>
      <c r="KH90">
        <v>1</v>
      </c>
      <c r="KI90">
        <v>3.1391859000000001E-2</v>
      </c>
      <c r="KJ90">
        <v>0</v>
      </c>
      <c r="KK90">
        <v>0</v>
      </c>
      <c r="KL90">
        <v>6.2180707000000002E-2</v>
      </c>
      <c r="KM90">
        <v>1.1483287999999999E-2</v>
      </c>
      <c r="KN90">
        <v>2.2083693000000001E-2</v>
      </c>
      <c r="KO90">
        <v>0</v>
      </c>
      <c r="KP90">
        <v>0.14639465700000001</v>
      </c>
      <c r="KQ90">
        <v>0</v>
      </c>
      <c r="KR90">
        <v>0</v>
      </c>
      <c r="KS90">
        <v>0</v>
      </c>
      <c r="KT90">
        <v>0.16222123699999999</v>
      </c>
      <c r="KU90">
        <v>8.8415346000000006E-2</v>
      </c>
      <c r="KV90">
        <v>0</v>
      </c>
      <c r="KW90">
        <v>1</v>
      </c>
      <c r="KX90">
        <v>6.7456968000000006E-2</v>
      </c>
      <c r="KY90">
        <v>7.8011171000000004E-2</v>
      </c>
      <c r="KZ90">
        <v>0</v>
      </c>
      <c r="LA90">
        <v>4.1151734000000002E-2</v>
      </c>
      <c r="LB90">
        <v>0.103685877</v>
      </c>
      <c r="LC90">
        <v>0.185983967</v>
      </c>
      <c r="LD90">
        <v>5.0643727999999999E-2</v>
      </c>
      <c r="LE90">
        <v>0.143992441</v>
      </c>
      <c r="LF90">
        <v>0</v>
      </c>
      <c r="LG90">
        <v>0</v>
      </c>
      <c r="LH90">
        <v>8.7694984000000004E-2</v>
      </c>
      <c r="LI90">
        <v>9.3767527000000003E-2</v>
      </c>
      <c r="LJ90">
        <v>8.2231800000000005E-4</v>
      </c>
      <c r="LK90">
        <v>0.25897120099999998</v>
      </c>
      <c r="LL90">
        <v>0.101864447</v>
      </c>
      <c r="LM90">
        <v>8.0959725999999996E-2</v>
      </c>
      <c r="LN90">
        <v>0</v>
      </c>
      <c r="LO90">
        <v>0</v>
      </c>
      <c r="LP90">
        <v>1.6945784349999999</v>
      </c>
      <c r="LQ90">
        <v>5.1342251999999998E-2</v>
      </c>
      <c r="LR90">
        <v>6.8031310999999997E-2</v>
      </c>
      <c r="LS90">
        <v>7.5334410000000004E-2</v>
      </c>
      <c r="LT90">
        <v>0.13223684499999999</v>
      </c>
      <c r="LU90">
        <v>0.13223684499999999</v>
      </c>
      <c r="LV90">
        <v>1</v>
      </c>
      <c r="LW90">
        <v>0</v>
      </c>
      <c r="LX90">
        <v>9.8836117000000001E-2</v>
      </c>
      <c r="LY90">
        <v>0.17665023799999999</v>
      </c>
      <c r="LZ90">
        <v>0.15852381199999999</v>
      </c>
      <c r="MA90">
        <v>0.102296729</v>
      </c>
      <c r="MB90">
        <v>0.195591812</v>
      </c>
      <c r="MC90">
        <v>8.6385048000000006E-2</v>
      </c>
      <c r="MD90">
        <v>6.3505146999999998E-2</v>
      </c>
      <c r="ME90">
        <v>4.5328868000000001E-2</v>
      </c>
      <c r="MF90">
        <v>0.31915749399999999</v>
      </c>
      <c r="MG90">
        <v>0</v>
      </c>
      <c r="MH90">
        <v>0.2025574</v>
      </c>
      <c r="MI90">
        <v>3.1617869999999999E-2</v>
      </c>
      <c r="MJ90">
        <v>0.16469201</v>
      </c>
      <c r="MK90">
        <v>8.1093410000000005E-2</v>
      </c>
      <c r="ML90">
        <v>3.9538289999999997E-2</v>
      </c>
      <c r="MM90">
        <v>7.6486059999999995E-2</v>
      </c>
      <c r="MN90">
        <v>4.4899139999999997E-2</v>
      </c>
      <c r="MO90">
        <v>2.4575050000000001E-2</v>
      </c>
      <c r="MP90">
        <v>1.8053349999999999E-2</v>
      </c>
      <c r="MQ90">
        <v>4.4688480000000003E-2</v>
      </c>
      <c r="MR90">
        <v>3.4246190000000003E-2</v>
      </c>
      <c r="MS90">
        <v>5.0385100000000002E-2</v>
      </c>
      <c r="MT90">
        <v>3.1536149999999999E-2</v>
      </c>
      <c r="MU90">
        <v>9.1598540000000006E-2</v>
      </c>
      <c r="MV90">
        <v>9.2780769999999999E-2</v>
      </c>
      <c r="MW90">
        <v>1.6261089999999999E-2</v>
      </c>
      <c r="MX90">
        <v>5.0075429999999997E-2</v>
      </c>
      <c r="MY90">
        <v>0.10021788</v>
      </c>
      <c r="MZ90">
        <v>5.638203E-2</v>
      </c>
      <c r="NA90">
        <v>4.4999049999999999E-2</v>
      </c>
      <c r="NB90">
        <v>1.891642E-2</v>
      </c>
      <c r="NC90">
        <v>6.5059329999999999E-2</v>
      </c>
      <c r="ND90">
        <v>7.2113839999999998E-2</v>
      </c>
      <c r="NE90">
        <v>7.4801950000000006E-2</v>
      </c>
      <c r="NF90">
        <v>5.4082199999999997E-2</v>
      </c>
      <c r="NG90">
        <v>4.690602E-2</v>
      </c>
      <c r="NH90">
        <v>3.366661E-2</v>
      </c>
      <c r="NI90">
        <v>4.5067749999999997E-2</v>
      </c>
      <c r="NJ90">
        <v>6.6353980000000007E-2</v>
      </c>
      <c r="NK90">
        <v>0.10745730000000001</v>
      </c>
      <c r="NL90">
        <v>9.4144510000000001E-2</v>
      </c>
      <c r="NM90">
        <v>8.6190420000000004E-2</v>
      </c>
    </row>
    <row r="91" spans="1:377" x14ac:dyDescent="0.25">
      <c r="A91" t="s">
        <v>487</v>
      </c>
      <c r="B91">
        <v>8.4429229999999994E-2</v>
      </c>
      <c r="C91">
        <v>5.503185E-2</v>
      </c>
      <c r="D91">
        <v>6.466E-4</v>
      </c>
      <c r="E91">
        <v>0.14461626</v>
      </c>
      <c r="F91">
        <v>0.18340256999999999</v>
      </c>
      <c r="G91">
        <v>3.1100599999999999E-2</v>
      </c>
      <c r="H91">
        <v>1.3686499999999999E-3</v>
      </c>
      <c r="I91">
        <v>0</v>
      </c>
      <c r="J91">
        <v>0.18857593</v>
      </c>
      <c r="K91">
        <v>1.46908E-3</v>
      </c>
      <c r="L91">
        <v>0.11093546</v>
      </c>
      <c r="M91">
        <v>1.445479E-2</v>
      </c>
      <c r="N91">
        <v>8.4694619999999998E-2</v>
      </c>
      <c r="O91">
        <v>7.2599500000000003E-3</v>
      </c>
      <c r="P91">
        <v>0</v>
      </c>
      <c r="Q91">
        <v>0.23733172</v>
      </c>
      <c r="R91">
        <v>0.15550320000000001</v>
      </c>
      <c r="S91">
        <v>0</v>
      </c>
      <c r="T91">
        <v>4.7505329999999998E-2</v>
      </c>
      <c r="U91">
        <v>3.7534659999999997E-2</v>
      </c>
      <c r="V91">
        <v>2.891167E-2</v>
      </c>
      <c r="W91">
        <v>0</v>
      </c>
      <c r="X91">
        <v>8.8524999999999997E-4</v>
      </c>
      <c r="Y91">
        <v>2.6192480000000001E-2</v>
      </c>
      <c r="Z91">
        <v>0</v>
      </c>
      <c r="AA91">
        <v>2.1474179999999999E-2</v>
      </c>
      <c r="AB91">
        <v>0.37150464</v>
      </c>
      <c r="AC91">
        <v>2.8088599999999998E-2</v>
      </c>
      <c r="AD91">
        <v>3.4846429999999998E-2</v>
      </c>
      <c r="AE91">
        <v>5.6428000000000001E-4</v>
      </c>
      <c r="AF91">
        <v>2.8639199999999998E-3</v>
      </c>
      <c r="AG91">
        <v>1.3748420000000001E-2</v>
      </c>
      <c r="AH91">
        <v>2.4182970000000002E-2</v>
      </c>
      <c r="AI91">
        <v>3.484458E-2</v>
      </c>
      <c r="AJ91">
        <v>7.4290700000000001E-2</v>
      </c>
      <c r="AK91">
        <v>4.4872879999999997E-2</v>
      </c>
      <c r="AL91">
        <v>8.0582499999999994E-3</v>
      </c>
      <c r="AM91">
        <v>9.1202999999999998E-4</v>
      </c>
      <c r="AN91">
        <v>2.5371399999999998E-3</v>
      </c>
      <c r="AO91">
        <v>9.1357999999999999E-4</v>
      </c>
      <c r="AP91">
        <v>0</v>
      </c>
      <c r="AQ91">
        <v>1.606219E-2</v>
      </c>
      <c r="AR91">
        <v>0</v>
      </c>
      <c r="AS91">
        <v>0</v>
      </c>
      <c r="AT91">
        <v>0</v>
      </c>
      <c r="AU91">
        <v>0.56468205000000005</v>
      </c>
      <c r="AV91">
        <v>9.4315620000000003E-2</v>
      </c>
      <c r="AW91">
        <v>4.0837000000000002E-4</v>
      </c>
      <c r="AX91">
        <v>0</v>
      </c>
      <c r="AY91">
        <v>0.23720767000000001</v>
      </c>
      <c r="AZ91">
        <v>2.350764E-2</v>
      </c>
      <c r="BA91">
        <v>0</v>
      </c>
      <c r="BB91">
        <v>0</v>
      </c>
      <c r="BC91">
        <v>0</v>
      </c>
      <c r="BD91">
        <v>2.1967509999999999E-2</v>
      </c>
      <c r="BE91">
        <v>7.8657580000000005E-2</v>
      </c>
      <c r="BF91">
        <v>1.458329E-2</v>
      </c>
      <c r="BG91">
        <v>0</v>
      </c>
      <c r="BH91">
        <v>0</v>
      </c>
      <c r="BI91">
        <v>5.2809439999999999E-2</v>
      </c>
      <c r="BJ91">
        <v>2.121982E-2</v>
      </c>
      <c r="BK91">
        <v>0</v>
      </c>
      <c r="BL91">
        <v>1.022437E-2</v>
      </c>
      <c r="BM91">
        <v>4.9542200000000002E-2</v>
      </c>
      <c r="BN91">
        <v>0.14852348000000001</v>
      </c>
      <c r="BO91">
        <v>7.6036640000000003E-2</v>
      </c>
      <c r="BP91">
        <v>0.12157830999999999</v>
      </c>
      <c r="BQ91">
        <v>5.9361249999999997E-2</v>
      </c>
      <c r="BR91">
        <v>0</v>
      </c>
      <c r="BS91">
        <v>0</v>
      </c>
      <c r="BT91">
        <v>0.42566364000000001</v>
      </c>
      <c r="BU91">
        <v>8.1681100000000006E-2</v>
      </c>
      <c r="BV91">
        <v>0</v>
      </c>
      <c r="BW91">
        <v>0.12248828</v>
      </c>
      <c r="BX91">
        <v>0</v>
      </c>
      <c r="BY91">
        <v>0</v>
      </c>
      <c r="BZ91">
        <v>0</v>
      </c>
      <c r="CA91">
        <v>0.12304575</v>
      </c>
      <c r="CB91">
        <v>9.0786210000000006E-2</v>
      </c>
      <c r="CC91">
        <v>0</v>
      </c>
      <c r="CD91">
        <v>0</v>
      </c>
      <c r="CE91">
        <v>6.958483E-2</v>
      </c>
      <c r="CF91">
        <v>8.1048140000000005E-2</v>
      </c>
      <c r="CG91">
        <v>2.809828E-2</v>
      </c>
      <c r="CH91">
        <v>0.15442845999999999</v>
      </c>
      <c r="CI91">
        <v>9.6324205999999996E-2</v>
      </c>
      <c r="CJ91">
        <v>0</v>
      </c>
      <c r="CK91">
        <v>1.3219059099999999</v>
      </c>
      <c r="CL91">
        <v>0.174821</v>
      </c>
      <c r="CM91">
        <v>9.4771060000000004E-2</v>
      </c>
      <c r="CN91">
        <v>4.5180650000000003E-2</v>
      </c>
      <c r="CO91">
        <v>2.5208810000000002E-2</v>
      </c>
      <c r="CP91">
        <v>0</v>
      </c>
      <c r="CQ91">
        <v>0</v>
      </c>
      <c r="CR91">
        <v>6.9955399999999997E-3</v>
      </c>
      <c r="CS91">
        <v>0</v>
      </c>
      <c r="CT91">
        <v>0</v>
      </c>
      <c r="CU91">
        <v>2.5678159999999998E-2</v>
      </c>
      <c r="CV91">
        <v>4.1637109999999998E-2</v>
      </c>
      <c r="CW91">
        <v>0</v>
      </c>
      <c r="CX91">
        <v>0</v>
      </c>
      <c r="CY91">
        <v>0.25105727999999999</v>
      </c>
      <c r="CZ91">
        <v>8.987009E-2</v>
      </c>
      <c r="DA91">
        <v>0.16703177</v>
      </c>
      <c r="DB91">
        <v>6.155791E-2</v>
      </c>
      <c r="DC91">
        <v>0</v>
      </c>
      <c r="DD91">
        <v>0.23833293999999999</v>
      </c>
      <c r="DE91">
        <v>0</v>
      </c>
      <c r="DF91">
        <v>8.1183130000000006E-2</v>
      </c>
      <c r="DG91">
        <v>1.5573099999999999E-3</v>
      </c>
      <c r="DH91">
        <v>0</v>
      </c>
      <c r="DI91">
        <v>8.9715290000000003E-2</v>
      </c>
      <c r="DJ91">
        <v>0.20101798000000001</v>
      </c>
      <c r="DK91">
        <v>0.11694079</v>
      </c>
      <c r="DL91">
        <v>0.21222041999999999</v>
      </c>
      <c r="DM91">
        <v>5.217579E-2</v>
      </c>
      <c r="DN91">
        <v>7.8727519999999995E-2</v>
      </c>
      <c r="DO91">
        <v>2.9811089999999998E-2</v>
      </c>
      <c r="DP91">
        <v>0.10495759</v>
      </c>
      <c r="DQ91">
        <v>7.833611E-2</v>
      </c>
      <c r="DR91">
        <v>5.2922440000000001E-2</v>
      </c>
      <c r="DS91">
        <v>6.8861710000000007E-2</v>
      </c>
      <c r="DT91">
        <v>0</v>
      </c>
      <c r="DU91">
        <v>1.1104920000000001E-2</v>
      </c>
      <c r="DV91">
        <v>0.21778297999999999</v>
      </c>
      <c r="DW91">
        <v>0.16922013999999999</v>
      </c>
      <c r="DX91">
        <v>0.14320215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0.12160062000000001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9.5801059999999993E-2</v>
      </c>
      <c r="EL91">
        <v>1.3124790000000001E-2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0.17962900000000001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7.6735280000000003E-2</v>
      </c>
      <c r="FC91">
        <v>0</v>
      </c>
      <c r="FD91">
        <v>0</v>
      </c>
      <c r="FE91">
        <v>0</v>
      </c>
      <c r="FF91">
        <v>0</v>
      </c>
      <c r="FG91">
        <v>0.31535034000000001</v>
      </c>
      <c r="FH91">
        <v>0</v>
      </c>
      <c r="FI91">
        <v>0.25518196999999998</v>
      </c>
      <c r="FJ91">
        <v>1</v>
      </c>
      <c r="FK91">
        <v>0</v>
      </c>
      <c r="FL91">
        <v>0.43862697</v>
      </c>
      <c r="FM91">
        <v>0.14355913000000001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0.32007339000000001</v>
      </c>
      <c r="FT91">
        <v>3.9867000000000001E-3</v>
      </c>
      <c r="FU91">
        <v>0</v>
      </c>
      <c r="FV91">
        <v>0.13840545000000001</v>
      </c>
      <c r="FW91">
        <v>0.24131322999999999</v>
      </c>
      <c r="FX91">
        <v>3.185843E-2</v>
      </c>
      <c r="FY91">
        <v>0</v>
      </c>
      <c r="FZ91">
        <v>0</v>
      </c>
      <c r="GA91">
        <v>0</v>
      </c>
      <c r="GB91">
        <v>0</v>
      </c>
      <c r="GC91">
        <v>0.10524865</v>
      </c>
      <c r="GD91">
        <v>0.11869847</v>
      </c>
      <c r="GE91">
        <v>6.9485279999999996E-2</v>
      </c>
      <c r="GF91">
        <v>0.13960650999999999</v>
      </c>
      <c r="GG91">
        <v>8.4733800000000008E-3</v>
      </c>
      <c r="GH91">
        <v>5.5374369999999999E-2</v>
      </c>
      <c r="GI91">
        <v>0</v>
      </c>
      <c r="GJ91">
        <v>0</v>
      </c>
      <c r="GK91">
        <v>5.5374369999999999E-2</v>
      </c>
      <c r="GL91">
        <v>0</v>
      </c>
      <c r="GM91">
        <v>0</v>
      </c>
      <c r="GN91">
        <v>0</v>
      </c>
      <c r="GO91">
        <v>0</v>
      </c>
      <c r="GP91">
        <v>5.3943770000000002E-2</v>
      </c>
      <c r="GQ91">
        <v>0</v>
      </c>
      <c r="GR91">
        <v>0.1063429</v>
      </c>
      <c r="GS91">
        <v>0.12878841999999999</v>
      </c>
      <c r="GT91">
        <v>0.11269975</v>
      </c>
      <c r="GU91">
        <v>7.5219419999999995E-2</v>
      </c>
      <c r="GV91">
        <v>4.2467570000000003E-2</v>
      </c>
      <c r="GW91">
        <v>0.20794399</v>
      </c>
      <c r="GX91">
        <v>0</v>
      </c>
      <c r="GY91">
        <v>0.20118099</v>
      </c>
      <c r="GZ91">
        <v>0.39720717</v>
      </c>
      <c r="HA91">
        <v>0</v>
      </c>
      <c r="HB91">
        <v>1.014288E-2</v>
      </c>
      <c r="HC91">
        <v>0</v>
      </c>
      <c r="HD91">
        <v>0</v>
      </c>
      <c r="HE91">
        <v>0.40339656000000002</v>
      </c>
      <c r="HF91">
        <v>0</v>
      </c>
      <c r="HG91">
        <v>0</v>
      </c>
      <c r="HH91">
        <v>1.77922983</v>
      </c>
      <c r="HI91">
        <v>6.6165800000000004E-3</v>
      </c>
      <c r="HJ91">
        <v>3.8521600000000003E-2</v>
      </c>
      <c r="HK91">
        <v>0.57781238999999995</v>
      </c>
      <c r="HL91">
        <v>0</v>
      </c>
      <c r="HM91">
        <v>0</v>
      </c>
      <c r="HN91">
        <v>0</v>
      </c>
      <c r="HO91">
        <v>0.13003213999999999</v>
      </c>
      <c r="HP91">
        <v>0.11217997</v>
      </c>
      <c r="HQ91">
        <v>0.1078185</v>
      </c>
      <c r="HR91">
        <v>0.12336535</v>
      </c>
      <c r="HS91">
        <v>0.30060231999999998</v>
      </c>
      <c r="HT91">
        <v>0.10257184</v>
      </c>
      <c r="HU91">
        <v>0.12160132999999999</v>
      </c>
      <c r="HV91">
        <v>0.17618553000000001</v>
      </c>
      <c r="HW91">
        <v>0.13573171000000001</v>
      </c>
      <c r="HX91">
        <v>4.8751460000000003E-2</v>
      </c>
      <c r="HY91">
        <v>0.13970098</v>
      </c>
      <c r="HZ91">
        <v>9.5880850000000004E-2</v>
      </c>
      <c r="IA91">
        <v>0.20764063999999999</v>
      </c>
      <c r="IB91">
        <v>9.7474930000000001E-2</v>
      </c>
      <c r="IC91">
        <v>9.8205440000000005E-2</v>
      </c>
      <c r="ID91">
        <v>0</v>
      </c>
      <c r="IE91">
        <v>0</v>
      </c>
      <c r="IF91">
        <v>7.7185719999999999E-2</v>
      </c>
      <c r="IG91">
        <v>0.12684617000000001</v>
      </c>
      <c r="IH91">
        <v>2.8224429999999998E-2</v>
      </c>
      <c r="II91">
        <v>0.10067659</v>
      </c>
      <c r="IJ91">
        <v>3.7825610000000003E-2</v>
      </c>
      <c r="IK91">
        <v>9.7893850000000004E-2</v>
      </c>
      <c r="IL91">
        <v>6.1475410000000001E-2</v>
      </c>
      <c r="IM91">
        <v>0</v>
      </c>
      <c r="IN91">
        <v>0.22917982000000001</v>
      </c>
      <c r="IO91">
        <v>7.7340850000000003E-2</v>
      </c>
      <c r="IP91">
        <v>0</v>
      </c>
      <c r="IQ91">
        <v>0.15985037999999999</v>
      </c>
      <c r="IR91">
        <v>0</v>
      </c>
      <c r="IS91">
        <v>0.11510064</v>
      </c>
      <c r="IT91">
        <v>0.12957460000000001</v>
      </c>
      <c r="IU91">
        <v>8.4927820000000001E-2</v>
      </c>
      <c r="IV91">
        <v>7.8663510000000006E-2</v>
      </c>
      <c r="IW91">
        <v>8.453252E-2</v>
      </c>
      <c r="IX91">
        <v>0</v>
      </c>
      <c r="IY91">
        <v>0</v>
      </c>
      <c r="IZ91">
        <v>2.310794E-2</v>
      </c>
      <c r="JA91">
        <v>0.16538917</v>
      </c>
      <c r="JB91">
        <v>9.0087819999999999E-2</v>
      </c>
      <c r="JC91">
        <v>0</v>
      </c>
      <c r="JD91">
        <v>2.9369900000000001E-2</v>
      </c>
      <c r="JE91">
        <v>2.528569E-2</v>
      </c>
      <c r="JF91">
        <v>0.18946252999999999</v>
      </c>
      <c r="JG91">
        <v>0.16306356</v>
      </c>
      <c r="JH91">
        <v>9.246472E-2</v>
      </c>
      <c r="JI91">
        <v>0</v>
      </c>
      <c r="JJ91">
        <v>8.4114410000000001E-2</v>
      </c>
      <c r="JK91">
        <v>3.1797560000000002E-2</v>
      </c>
      <c r="JL91">
        <v>7.7781009999999998E-2</v>
      </c>
      <c r="JM91">
        <v>6.1735400000000003E-2</v>
      </c>
      <c r="JN91">
        <v>6.0071409999999999E-2</v>
      </c>
      <c r="JO91">
        <v>8.0729449999999994E-2</v>
      </c>
      <c r="JP91">
        <v>0</v>
      </c>
      <c r="JQ91">
        <v>5.0816510000000002E-2</v>
      </c>
      <c r="JR91">
        <v>0</v>
      </c>
      <c r="JS91">
        <v>0.10676504000000001</v>
      </c>
      <c r="JT91">
        <v>9.7818050000000004E-2</v>
      </c>
      <c r="JU91">
        <v>0</v>
      </c>
      <c r="JV91">
        <v>4.7633300000000003E-2</v>
      </c>
      <c r="JW91">
        <v>0</v>
      </c>
      <c r="JX91">
        <v>4.9231959999999998E-2</v>
      </c>
      <c r="JY91">
        <v>6.0775419999999997E-2</v>
      </c>
      <c r="JZ91">
        <v>2.9595059999999999E-2</v>
      </c>
      <c r="KA91">
        <v>0</v>
      </c>
      <c r="KB91">
        <v>8.72922E-2</v>
      </c>
      <c r="KC91">
        <v>4.552792E-2</v>
      </c>
      <c r="KD91">
        <v>0</v>
      </c>
      <c r="KE91">
        <v>0</v>
      </c>
      <c r="KF91">
        <v>0</v>
      </c>
      <c r="KG91">
        <v>5.6210383000000003E-2</v>
      </c>
      <c r="KH91">
        <v>1</v>
      </c>
      <c r="KI91">
        <v>3.0905420999999999E-2</v>
      </c>
      <c r="KJ91">
        <v>0</v>
      </c>
      <c r="KK91">
        <v>0</v>
      </c>
      <c r="KL91">
        <v>6.1107262000000002E-2</v>
      </c>
      <c r="KM91">
        <v>1.1332279000000001E-2</v>
      </c>
      <c r="KN91">
        <v>2.1753040000000001E-2</v>
      </c>
      <c r="KO91">
        <v>0</v>
      </c>
      <c r="KP91">
        <v>0.14450890599999999</v>
      </c>
      <c r="KQ91">
        <v>0</v>
      </c>
      <c r="KR91">
        <v>0</v>
      </c>
      <c r="KS91">
        <v>0</v>
      </c>
      <c r="KT91">
        <v>0.157992993</v>
      </c>
      <c r="KU91">
        <v>8.6552262000000005E-2</v>
      </c>
      <c r="KV91">
        <v>0</v>
      </c>
      <c r="KW91">
        <v>1</v>
      </c>
      <c r="KX91">
        <v>6.6442109999999999E-2</v>
      </c>
      <c r="KY91">
        <v>7.6362711999999999E-2</v>
      </c>
      <c r="KZ91">
        <v>0</v>
      </c>
      <c r="LA91">
        <v>4.0800853999999998E-2</v>
      </c>
      <c r="LB91">
        <v>0.102394586</v>
      </c>
      <c r="LC91">
        <v>0.18394053099999999</v>
      </c>
      <c r="LD91">
        <v>4.5794270999999998E-2</v>
      </c>
      <c r="LE91">
        <v>0.143015795</v>
      </c>
      <c r="LF91">
        <v>0</v>
      </c>
      <c r="LG91">
        <v>0</v>
      </c>
      <c r="LH91">
        <v>8.6197893999999997E-2</v>
      </c>
      <c r="LI91">
        <v>9.2166772999999994E-2</v>
      </c>
      <c r="LJ91">
        <v>0</v>
      </c>
      <c r="LK91">
        <v>0.25505473099999998</v>
      </c>
      <c r="LL91">
        <v>0.100866442</v>
      </c>
      <c r="LM91">
        <v>7.9498962000000006E-2</v>
      </c>
      <c r="LN91">
        <v>0</v>
      </c>
      <c r="LO91">
        <v>0</v>
      </c>
      <c r="LP91">
        <v>1.702436762</v>
      </c>
      <c r="LQ91">
        <v>4.9309608999999997E-2</v>
      </c>
      <c r="LR91">
        <v>6.7051533999999996E-2</v>
      </c>
      <c r="LS91">
        <v>7.4272409999999997E-2</v>
      </c>
      <c r="LT91">
        <v>0.13029233300000001</v>
      </c>
      <c r="LU91">
        <v>0.13029233300000001</v>
      </c>
      <c r="LV91">
        <v>1</v>
      </c>
      <c r="LW91">
        <v>0</v>
      </c>
      <c r="LX91">
        <v>9.7133536000000006E-2</v>
      </c>
      <c r="LY91">
        <v>0.17323189899999999</v>
      </c>
      <c r="LZ91">
        <v>0.154831514</v>
      </c>
      <c r="MA91">
        <v>9.9267822000000006E-2</v>
      </c>
      <c r="MB91">
        <v>0.19320207</v>
      </c>
      <c r="MC91">
        <v>8.5211308999999999E-2</v>
      </c>
      <c r="MD91">
        <v>6.2160485000000001E-2</v>
      </c>
      <c r="ME91">
        <v>4.4257707E-2</v>
      </c>
      <c r="MF91">
        <v>0.31421741199999997</v>
      </c>
      <c r="MG91">
        <v>0</v>
      </c>
      <c r="MH91">
        <v>0.20198608000000001</v>
      </c>
      <c r="MI91">
        <v>3.1549889999999997E-2</v>
      </c>
      <c r="MJ91">
        <v>0.16463116999999999</v>
      </c>
      <c r="MK91">
        <v>8.0830139999999995E-2</v>
      </c>
      <c r="ML91">
        <v>3.9444670000000001E-2</v>
      </c>
      <c r="MM91">
        <v>7.6387960000000005E-2</v>
      </c>
      <c r="MN91">
        <v>4.4728270000000001E-2</v>
      </c>
      <c r="MO91">
        <v>2.4401860000000001E-2</v>
      </c>
      <c r="MP91">
        <v>1.7989809999999998E-2</v>
      </c>
      <c r="MQ91">
        <v>3.7256650000000002E-2</v>
      </c>
      <c r="MR91">
        <v>3.4130099999999997E-2</v>
      </c>
      <c r="MS91">
        <v>5.0204470000000001E-2</v>
      </c>
      <c r="MT91">
        <v>3.0165270000000001E-2</v>
      </c>
      <c r="MU91">
        <v>8.9366699999999993E-2</v>
      </c>
      <c r="MV91">
        <v>9.0948890000000004E-2</v>
      </c>
      <c r="MW91">
        <v>1.549296E-2</v>
      </c>
      <c r="MX91">
        <v>4.7630199999999998E-2</v>
      </c>
      <c r="MY91">
        <v>9.7583959999999997E-2</v>
      </c>
      <c r="MZ91">
        <v>5.5045379999999998E-2</v>
      </c>
      <c r="NA91">
        <v>4.2977410000000001E-2</v>
      </c>
      <c r="NB91">
        <v>1.7871399999999999E-2</v>
      </c>
      <c r="NC91">
        <v>6.2674439999999998E-2</v>
      </c>
      <c r="ND91">
        <v>7.0686399999999996E-2</v>
      </c>
      <c r="NE91">
        <v>7.3217489999999996E-2</v>
      </c>
      <c r="NF91">
        <v>5.3696859999999999E-2</v>
      </c>
      <c r="NG91">
        <v>4.5495899999999999E-2</v>
      </c>
      <c r="NH91">
        <v>3.2158720000000002E-2</v>
      </c>
      <c r="NI91">
        <v>4.3603360000000001E-2</v>
      </c>
      <c r="NJ91">
        <v>6.5627480000000002E-2</v>
      </c>
      <c r="NK91">
        <v>0.10583887</v>
      </c>
      <c r="NL91">
        <v>9.3836669999999997E-2</v>
      </c>
      <c r="NM91">
        <v>8.5782960000000005E-2</v>
      </c>
    </row>
    <row r="92" spans="1:377" x14ac:dyDescent="0.25">
      <c r="A92" t="s">
        <v>488</v>
      </c>
      <c r="B92">
        <v>8.2426669999999994E-2</v>
      </c>
      <c r="C92">
        <v>5.2096910000000003E-2</v>
      </c>
      <c r="D92">
        <v>2.3586000000000001E-4</v>
      </c>
      <c r="E92">
        <v>0.14296533</v>
      </c>
      <c r="F92">
        <v>0.17477340999999999</v>
      </c>
      <c r="G92">
        <v>3.0839970000000001E-2</v>
      </c>
      <c r="H92">
        <v>8.6238000000000005E-4</v>
      </c>
      <c r="I92">
        <v>0</v>
      </c>
      <c r="J92">
        <v>0.18521993</v>
      </c>
      <c r="K92">
        <v>1.2122299999999999E-3</v>
      </c>
      <c r="L92">
        <v>0.10750737</v>
      </c>
      <c r="M92">
        <v>1.4212219999999999E-2</v>
      </c>
      <c r="N92">
        <v>8.2765539999999999E-2</v>
      </c>
      <c r="O92">
        <v>6.2452599999999999E-3</v>
      </c>
      <c r="P92">
        <v>0</v>
      </c>
      <c r="Q92">
        <v>0.23501706999999999</v>
      </c>
      <c r="R92">
        <v>0.15097566000000001</v>
      </c>
      <c r="S92">
        <v>0</v>
      </c>
      <c r="T92">
        <v>4.686162E-2</v>
      </c>
      <c r="U92">
        <v>3.668656E-2</v>
      </c>
      <c r="V92">
        <v>2.876387E-2</v>
      </c>
      <c r="W92">
        <v>0</v>
      </c>
      <c r="X92">
        <v>5.0542999999999996E-4</v>
      </c>
      <c r="Y92">
        <v>2.5751550000000002E-2</v>
      </c>
      <c r="Z92">
        <v>0</v>
      </c>
      <c r="AA92">
        <v>2.1134489999999999E-2</v>
      </c>
      <c r="AB92">
        <v>0.3655854</v>
      </c>
      <c r="AC92">
        <v>2.7351440000000001E-2</v>
      </c>
      <c r="AD92">
        <v>3.2723130000000003E-2</v>
      </c>
      <c r="AE92">
        <v>4.4808000000000001E-4</v>
      </c>
      <c r="AF92">
        <v>2.8246500000000002E-3</v>
      </c>
      <c r="AG92">
        <v>1.265928E-2</v>
      </c>
      <c r="AH92">
        <v>2.3753139999999999E-2</v>
      </c>
      <c r="AI92">
        <v>3.2891280000000002E-2</v>
      </c>
      <c r="AJ92">
        <v>7.2521710000000003E-2</v>
      </c>
      <c r="AK92">
        <v>4.4601309999999998E-2</v>
      </c>
      <c r="AL92">
        <v>7.9754700000000001E-3</v>
      </c>
      <c r="AM92">
        <v>5.8410999999999999E-4</v>
      </c>
      <c r="AN92">
        <v>1.0647899999999999E-3</v>
      </c>
      <c r="AO92">
        <v>2.0613000000000001E-4</v>
      </c>
      <c r="AP92">
        <v>0</v>
      </c>
      <c r="AQ92">
        <v>1.4048110000000001E-2</v>
      </c>
      <c r="AR92">
        <v>0</v>
      </c>
      <c r="AS92">
        <v>0</v>
      </c>
      <c r="AT92">
        <v>0</v>
      </c>
      <c r="AU92">
        <v>0.53770523000000003</v>
      </c>
      <c r="AV92">
        <v>9.2858560000000007E-2</v>
      </c>
      <c r="AW92">
        <v>4.4719999999999999E-5</v>
      </c>
      <c r="AX92">
        <v>0</v>
      </c>
      <c r="AY92">
        <v>0.23203008999999999</v>
      </c>
      <c r="AZ92">
        <v>2.0810519999999999E-2</v>
      </c>
      <c r="BA92">
        <v>0</v>
      </c>
      <c r="BB92">
        <v>0</v>
      </c>
      <c r="BC92">
        <v>0</v>
      </c>
      <c r="BD92">
        <v>2.1846629999999999E-2</v>
      </c>
      <c r="BE92">
        <v>7.3152560000000005E-2</v>
      </c>
      <c r="BF92">
        <v>1.435092E-2</v>
      </c>
      <c r="BG92">
        <v>0</v>
      </c>
      <c r="BH92">
        <v>0</v>
      </c>
      <c r="BI92">
        <v>5.210302E-2</v>
      </c>
      <c r="BJ92">
        <v>2.091353E-2</v>
      </c>
      <c r="BK92">
        <v>0</v>
      </c>
      <c r="BL92">
        <v>9.2509299999999992E-3</v>
      </c>
      <c r="BM92">
        <v>4.886749E-2</v>
      </c>
      <c r="BN92">
        <v>0.14838960000000001</v>
      </c>
      <c r="BO92">
        <v>7.4057380000000006E-2</v>
      </c>
      <c r="BP92">
        <v>0.116577</v>
      </c>
      <c r="BQ92">
        <v>5.4432609999999999E-2</v>
      </c>
      <c r="BR92">
        <v>0</v>
      </c>
      <c r="BS92">
        <v>0</v>
      </c>
      <c r="BT92">
        <v>0.41615186999999998</v>
      </c>
      <c r="BU92">
        <v>8.0780589999999999E-2</v>
      </c>
      <c r="BV92">
        <v>0</v>
      </c>
      <c r="BW92">
        <v>0.11300745</v>
      </c>
      <c r="BX92">
        <v>0</v>
      </c>
      <c r="BY92">
        <v>0</v>
      </c>
      <c r="BZ92">
        <v>0</v>
      </c>
      <c r="CA92">
        <v>0.11505327999999999</v>
      </c>
      <c r="CB92">
        <v>8.5278499999999993E-2</v>
      </c>
      <c r="CC92">
        <v>0</v>
      </c>
      <c r="CD92">
        <v>0</v>
      </c>
      <c r="CE92">
        <v>6.5239839999999993E-2</v>
      </c>
      <c r="CF92">
        <v>7.5830069999999999E-2</v>
      </c>
      <c r="CG92">
        <v>2.743135E-2</v>
      </c>
      <c r="CH92">
        <v>0.14475289</v>
      </c>
      <c r="CI92">
        <v>9.5096614999999995E-2</v>
      </c>
      <c r="CJ92">
        <v>0</v>
      </c>
      <c r="CK92">
        <v>1.29809424</v>
      </c>
      <c r="CL92">
        <v>0.16964853999999999</v>
      </c>
      <c r="CM92">
        <v>9.3039940000000002E-2</v>
      </c>
      <c r="CN92">
        <v>4.3392439999999997E-2</v>
      </c>
      <c r="CO92">
        <v>2.4432309999999999E-2</v>
      </c>
      <c r="CP92">
        <v>0</v>
      </c>
      <c r="CQ92">
        <v>0</v>
      </c>
      <c r="CR92">
        <v>6.5528000000000001E-3</v>
      </c>
      <c r="CS92">
        <v>0</v>
      </c>
      <c r="CT92">
        <v>0</v>
      </c>
      <c r="CU92">
        <v>2.401505E-2</v>
      </c>
      <c r="CV92">
        <v>4.0735720000000003E-2</v>
      </c>
      <c r="CW92">
        <v>0</v>
      </c>
      <c r="CX92">
        <v>0</v>
      </c>
      <c r="CY92">
        <v>0.24015222</v>
      </c>
      <c r="CZ92">
        <v>8.3741999999999997E-2</v>
      </c>
      <c r="DA92">
        <v>0.16484061999999999</v>
      </c>
      <c r="DB92">
        <v>5.9804990000000002E-2</v>
      </c>
      <c r="DC92">
        <v>0</v>
      </c>
      <c r="DD92">
        <v>0.22536891000000001</v>
      </c>
      <c r="DE92">
        <v>0</v>
      </c>
      <c r="DF92">
        <v>7.9392050000000006E-2</v>
      </c>
      <c r="DG92">
        <v>0</v>
      </c>
      <c r="DH92">
        <v>0</v>
      </c>
      <c r="DI92">
        <v>8.3783259999999998E-2</v>
      </c>
      <c r="DJ92">
        <v>0.19654294999999999</v>
      </c>
      <c r="DK92">
        <v>0.11043797</v>
      </c>
      <c r="DL92">
        <v>0.20861937999999999</v>
      </c>
      <c r="DM92">
        <v>5.0840299999999998E-2</v>
      </c>
      <c r="DN92">
        <v>7.6626239999999998E-2</v>
      </c>
      <c r="DO92">
        <v>2.8592619999999999E-2</v>
      </c>
      <c r="DP92">
        <v>0.10192516</v>
      </c>
      <c r="DQ92">
        <v>7.5401250000000003E-2</v>
      </c>
      <c r="DR92">
        <v>5.1172090000000003E-2</v>
      </c>
      <c r="DS92">
        <v>6.8213880000000005E-2</v>
      </c>
      <c r="DT92">
        <v>0</v>
      </c>
      <c r="DU92">
        <v>1.0497009999999999E-2</v>
      </c>
      <c r="DV92">
        <v>0.21153240000000001</v>
      </c>
      <c r="DW92">
        <v>0.16680291999999999</v>
      </c>
      <c r="DX92">
        <v>0.14002459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0.11466316999999999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9.4563069999999999E-2</v>
      </c>
      <c r="EL92">
        <v>6.7025399999999999E-3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0.17556811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6.9516930000000005E-2</v>
      </c>
      <c r="FC92">
        <v>0</v>
      </c>
      <c r="FD92">
        <v>0</v>
      </c>
      <c r="FE92">
        <v>0</v>
      </c>
      <c r="FF92">
        <v>0</v>
      </c>
      <c r="FG92">
        <v>0.30086924999999998</v>
      </c>
      <c r="FH92">
        <v>0</v>
      </c>
      <c r="FI92">
        <v>0.24310369000000001</v>
      </c>
      <c r="FJ92">
        <v>1</v>
      </c>
      <c r="FK92">
        <v>0</v>
      </c>
      <c r="FL92">
        <v>0.42431960000000002</v>
      </c>
      <c r="FM92">
        <v>0.14001742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0.30464497000000001</v>
      </c>
      <c r="FT92">
        <v>3.6563099999999999E-3</v>
      </c>
      <c r="FU92">
        <v>0</v>
      </c>
      <c r="FV92">
        <v>0.13574750999999999</v>
      </c>
      <c r="FW92">
        <v>0.23775640000000001</v>
      </c>
      <c r="FX92">
        <v>3.0701570000000001E-2</v>
      </c>
      <c r="FY92">
        <v>0</v>
      </c>
      <c r="FZ92">
        <v>0</v>
      </c>
      <c r="GA92">
        <v>0</v>
      </c>
      <c r="GB92">
        <v>0</v>
      </c>
      <c r="GC92">
        <v>0.10386648</v>
      </c>
      <c r="GD92">
        <v>0.11744404</v>
      </c>
      <c r="GE92">
        <v>6.8320740000000005E-2</v>
      </c>
      <c r="GF92">
        <v>0.13323663999999999</v>
      </c>
      <c r="GG92">
        <v>7.9371100000000007E-3</v>
      </c>
      <c r="GH92">
        <v>5.3987010000000002E-2</v>
      </c>
      <c r="GI92">
        <v>0</v>
      </c>
      <c r="GJ92">
        <v>0</v>
      </c>
      <c r="GK92">
        <v>5.3987010000000002E-2</v>
      </c>
      <c r="GL92">
        <v>0</v>
      </c>
      <c r="GM92">
        <v>0</v>
      </c>
      <c r="GN92">
        <v>0</v>
      </c>
      <c r="GO92">
        <v>0</v>
      </c>
      <c r="GP92">
        <v>5.1774580000000001E-2</v>
      </c>
      <c r="GQ92">
        <v>0</v>
      </c>
      <c r="GR92">
        <v>0.10468922</v>
      </c>
      <c r="GS92">
        <v>0.12656243</v>
      </c>
      <c r="GT92">
        <v>0.11113296</v>
      </c>
      <c r="GU92">
        <v>7.4277510000000005E-2</v>
      </c>
      <c r="GV92">
        <v>3.9967370000000002E-2</v>
      </c>
      <c r="GW92">
        <v>0.20519303</v>
      </c>
      <c r="GX92">
        <v>0</v>
      </c>
      <c r="GY92">
        <v>0.19002042999999999</v>
      </c>
      <c r="GZ92">
        <v>0.38102620999999998</v>
      </c>
      <c r="HA92">
        <v>0</v>
      </c>
      <c r="HB92">
        <v>9.5009499999999993E-3</v>
      </c>
      <c r="HC92">
        <v>0</v>
      </c>
      <c r="HD92">
        <v>0</v>
      </c>
      <c r="HE92">
        <v>0.40339656000000002</v>
      </c>
      <c r="HF92">
        <v>0</v>
      </c>
      <c r="HG92">
        <v>0</v>
      </c>
      <c r="HH92">
        <v>1.78738463</v>
      </c>
      <c r="HI92">
        <v>6.19953E-3</v>
      </c>
      <c r="HJ92">
        <v>3.77119E-2</v>
      </c>
      <c r="HK92">
        <v>0.57423539000000001</v>
      </c>
      <c r="HL92">
        <v>0</v>
      </c>
      <c r="HM92">
        <v>0</v>
      </c>
      <c r="HN92">
        <v>0</v>
      </c>
      <c r="HO92">
        <v>0.12590952</v>
      </c>
      <c r="HP92">
        <v>0.10865292999999999</v>
      </c>
      <c r="HQ92">
        <v>0.10703818</v>
      </c>
      <c r="HR92">
        <v>0.12120653000000001</v>
      </c>
      <c r="HS92">
        <v>0.29264706000000001</v>
      </c>
      <c r="HT92">
        <v>9.9226250000000002E-2</v>
      </c>
      <c r="HU92">
        <v>0.11941022</v>
      </c>
      <c r="HV92">
        <v>0.17262589</v>
      </c>
      <c r="HW92">
        <v>0.13329638999999999</v>
      </c>
      <c r="HX92">
        <v>4.8586339999999999E-2</v>
      </c>
      <c r="HY92">
        <v>0.13652565999999999</v>
      </c>
      <c r="HZ92">
        <v>9.4750409999999993E-2</v>
      </c>
      <c r="IA92">
        <v>0.20405569000000001</v>
      </c>
      <c r="IB92">
        <v>9.5758330000000003E-2</v>
      </c>
      <c r="IC92">
        <v>9.7175839999999999E-2</v>
      </c>
      <c r="ID92">
        <v>0</v>
      </c>
      <c r="IE92">
        <v>0</v>
      </c>
      <c r="IF92">
        <v>7.5737550000000001E-2</v>
      </c>
      <c r="IG92">
        <v>0.12517584000000001</v>
      </c>
      <c r="IH92">
        <v>2.8224429999999998E-2</v>
      </c>
      <c r="II92">
        <v>9.6972890000000006E-2</v>
      </c>
      <c r="IJ92">
        <v>3.575557E-2</v>
      </c>
      <c r="IK92">
        <v>9.5003530000000003E-2</v>
      </c>
      <c r="IL92">
        <v>6.1472199999999998E-2</v>
      </c>
      <c r="IM92">
        <v>0</v>
      </c>
      <c r="IN92">
        <v>0.22273947999999999</v>
      </c>
      <c r="IO92">
        <v>7.6519160000000003E-2</v>
      </c>
      <c r="IP92">
        <v>0</v>
      </c>
      <c r="IQ92">
        <v>0.15638835000000001</v>
      </c>
      <c r="IR92">
        <v>0</v>
      </c>
      <c r="IS92">
        <v>0.11314481</v>
      </c>
      <c r="IT92">
        <v>0.12581877</v>
      </c>
      <c r="IU92">
        <v>8.4361110000000003E-2</v>
      </c>
      <c r="IV92">
        <v>7.8487039999999994E-2</v>
      </c>
      <c r="IW92">
        <v>8.4243529999999997E-2</v>
      </c>
      <c r="IX92">
        <v>0</v>
      </c>
      <c r="IY92">
        <v>0</v>
      </c>
      <c r="IZ92">
        <v>0</v>
      </c>
      <c r="JA92">
        <v>0.16236734</v>
      </c>
      <c r="JB92">
        <v>8.8182830000000004E-2</v>
      </c>
      <c r="JC92">
        <v>0</v>
      </c>
      <c r="JD92">
        <v>2.8784009999999999E-2</v>
      </c>
      <c r="JE92">
        <v>2.3498109999999999E-2</v>
      </c>
      <c r="JF92">
        <v>0.17690938</v>
      </c>
      <c r="JG92">
        <v>0.15965736999999999</v>
      </c>
      <c r="JH92">
        <v>8.9972999999999997E-2</v>
      </c>
      <c r="JI92">
        <v>0</v>
      </c>
      <c r="JJ92">
        <v>8.2384639999999995E-2</v>
      </c>
      <c r="JK92">
        <v>2.9829499999999998E-2</v>
      </c>
      <c r="JL92">
        <v>7.6580869999999995E-2</v>
      </c>
      <c r="JM92">
        <v>5.8798509999999998E-2</v>
      </c>
      <c r="JN92">
        <v>5.8366479999999998E-2</v>
      </c>
      <c r="JO92">
        <v>8.042204E-2</v>
      </c>
      <c r="JP92">
        <v>0</v>
      </c>
      <c r="JQ92">
        <v>4.9216580000000003E-2</v>
      </c>
      <c r="JR92">
        <v>0</v>
      </c>
      <c r="JS92">
        <v>0.10479748</v>
      </c>
      <c r="JT92">
        <v>9.6501790000000004E-2</v>
      </c>
      <c r="JU92">
        <v>0</v>
      </c>
      <c r="JV92">
        <v>4.5494310000000003E-2</v>
      </c>
      <c r="JW92">
        <v>0</v>
      </c>
      <c r="JX92">
        <v>4.7356570000000001E-2</v>
      </c>
      <c r="JY92">
        <v>5.9136859999999999E-2</v>
      </c>
      <c r="JZ92">
        <v>2.54804E-2</v>
      </c>
      <c r="KA92">
        <v>0</v>
      </c>
      <c r="KB92">
        <v>8.712839E-2</v>
      </c>
      <c r="KC92">
        <v>4.4608309999999998E-2</v>
      </c>
      <c r="KD92">
        <v>0</v>
      </c>
      <c r="KE92">
        <v>0</v>
      </c>
      <c r="KF92">
        <v>0</v>
      </c>
      <c r="KG92">
        <v>4.2377686999999997E-2</v>
      </c>
      <c r="KH92">
        <v>1</v>
      </c>
      <c r="KI92">
        <v>3.0462758E-2</v>
      </c>
      <c r="KJ92">
        <v>0</v>
      </c>
      <c r="KK92">
        <v>0</v>
      </c>
      <c r="KL92">
        <v>5.9941293999999999E-2</v>
      </c>
      <c r="KM92">
        <v>1.1193119E-2</v>
      </c>
      <c r="KN92">
        <v>2.1422805E-2</v>
      </c>
      <c r="KO92">
        <v>0</v>
      </c>
      <c r="KP92">
        <v>0.14190060700000001</v>
      </c>
      <c r="KQ92">
        <v>0</v>
      </c>
      <c r="KR92">
        <v>0</v>
      </c>
      <c r="KS92">
        <v>0</v>
      </c>
      <c r="KT92">
        <v>0.154691105</v>
      </c>
      <c r="KU92">
        <v>8.3613149999999997E-2</v>
      </c>
      <c r="KV92">
        <v>0</v>
      </c>
      <c r="KW92">
        <v>1</v>
      </c>
      <c r="KX92">
        <v>6.5207977E-2</v>
      </c>
      <c r="KY92">
        <v>7.4992811000000006E-2</v>
      </c>
      <c r="KZ92">
        <v>0</v>
      </c>
      <c r="LA92">
        <v>4.0550876999999999E-2</v>
      </c>
      <c r="LB92">
        <v>0.100928543</v>
      </c>
      <c r="LC92">
        <v>0.182831091</v>
      </c>
      <c r="LD92">
        <v>4.0228596999999998E-2</v>
      </c>
      <c r="LE92">
        <v>0.14089564199999999</v>
      </c>
      <c r="LF92">
        <v>0</v>
      </c>
      <c r="LG92">
        <v>0</v>
      </c>
      <c r="LH92">
        <v>8.4684381000000003E-2</v>
      </c>
      <c r="LI92">
        <v>9.0548452000000001E-2</v>
      </c>
      <c r="LJ92">
        <v>0</v>
      </c>
      <c r="LK92">
        <v>0.25110437299999999</v>
      </c>
      <c r="LL92">
        <v>0.10025740399999999</v>
      </c>
      <c r="LM92">
        <v>7.7849328999999995E-2</v>
      </c>
      <c r="LN92">
        <v>0</v>
      </c>
      <c r="LO92">
        <v>0</v>
      </c>
      <c r="LP92">
        <v>1.7103315269999999</v>
      </c>
      <c r="LQ92">
        <v>4.6450302999999998E-2</v>
      </c>
      <c r="LR92">
        <v>6.5560178999999996E-2</v>
      </c>
      <c r="LS92">
        <v>7.2942510000000002E-2</v>
      </c>
      <c r="LT92">
        <v>0.12845497</v>
      </c>
      <c r="LU92">
        <v>0.12845497</v>
      </c>
      <c r="LV92">
        <v>1</v>
      </c>
      <c r="LW92">
        <v>0</v>
      </c>
      <c r="LX92">
        <v>9.4995959000000005E-2</v>
      </c>
      <c r="LY92">
        <v>0.16953665800000001</v>
      </c>
      <c r="LZ92">
        <v>0.15452248299999999</v>
      </c>
      <c r="MA92">
        <v>9.6896985000000005E-2</v>
      </c>
      <c r="MB92">
        <v>0.19056553000000001</v>
      </c>
      <c r="MC92">
        <v>8.3029110000000003E-2</v>
      </c>
      <c r="MD92">
        <v>6.0654905000000002E-2</v>
      </c>
      <c r="ME92">
        <v>4.2819269E-2</v>
      </c>
      <c r="MF92">
        <v>0.31029364399999998</v>
      </c>
      <c r="MG92">
        <v>0</v>
      </c>
      <c r="MH92">
        <v>0.20141334</v>
      </c>
      <c r="MI92">
        <v>3.1481740000000001E-2</v>
      </c>
      <c r="MJ92">
        <v>0.16456698</v>
      </c>
      <c r="MK92">
        <v>8.0595730000000004E-2</v>
      </c>
      <c r="ML92">
        <v>3.9350540000000003E-2</v>
      </c>
      <c r="MM92">
        <v>7.6164620000000002E-2</v>
      </c>
      <c r="MN92">
        <v>4.455696E-2</v>
      </c>
      <c r="MO92">
        <v>2.4235159999999999E-2</v>
      </c>
      <c r="MP92">
        <v>1.7928340000000001E-2</v>
      </c>
      <c r="MQ92">
        <v>3.7127359999999998E-2</v>
      </c>
      <c r="MR92">
        <v>3.4014379999999997E-2</v>
      </c>
      <c r="MS92">
        <v>5.0043980000000002E-2</v>
      </c>
      <c r="MT92">
        <v>2.892552E-2</v>
      </c>
      <c r="MU92">
        <v>8.7440359999999995E-2</v>
      </c>
      <c r="MV92">
        <v>8.9063169999999997E-2</v>
      </c>
      <c r="MW92">
        <v>1.473789E-2</v>
      </c>
      <c r="MX92">
        <v>4.5177870000000002E-2</v>
      </c>
      <c r="MY92">
        <v>9.607483E-2</v>
      </c>
      <c r="MZ92">
        <v>5.3153499999999999E-2</v>
      </c>
      <c r="NA92">
        <v>4.2879819999999999E-2</v>
      </c>
      <c r="NB92">
        <v>1.6802040000000001E-2</v>
      </c>
      <c r="NC92">
        <v>6.0561499999999997E-2</v>
      </c>
      <c r="ND92">
        <v>6.9416740000000005E-2</v>
      </c>
      <c r="NE92">
        <v>7.1520249999999994E-2</v>
      </c>
      <c r="NF92">
        <v>5.2209510000000001E-2</v>
      </c>
      <c r="NG92">
        <v>4.4254389999999998E-2</v>
      </c>
      <c r="NH92">
        <v>3.0787849999999999E-2</v>
      </c>
      <c r="NI92">
        <v>4.221188E-2</v>
      </c>
      <c r="NJ92">
        <v>6.4898300000000006E-2</v>
      </c>
      <c r="NK92">
        <v>0.10580404</v>
      </c>
      <c r="NL92">
        <v>9.353293E-2</v>
      </c>
      <c r="NM92">
        <v>8.4074789999999996E-2</v>
      </c>
    </row>
    <row r="93" spans="1:377" x14ac:dyDescent="0.25">
      <c r="A93" t="s">
        <v>489</v>
      </c>
      <c r="B93">
        <v>8.0069849999999998E-2</v>
      </c>
      <c r="C93">
        <v>4.9744280000000002E-2</v>
      </c>
      <c r="D93">
        <v>5.414E-5</v>
      </c>
      <c r="E93">
        <v>0.1394676</v>
      </c>
      <c r="F93">
        <v>0.17364181000000001</v>
      </c>
      <c r="G93">
        <v>3.0528619999999999E-2</v>
      </c>
      <c r="H93">
        <v>3.5571000000000002E-4</v>
      </c>
      <c r="I93">
        <v>0</v>
      </c>
      <c r="J93">
        <v>0.18101638</v>
      </c>
      <c r="K93">
        <v>9.5421000000000004E-4</v>
      </c>
      <c r="L93">
        <v>0.10489065</v>
      </c>
      <c r="M93">
        <v>1.3925949999999999E-2</v>
      </c>
      <c r="N93">
        <v>8.1562640000000006E-2</v>
      </c>
      <c r="O93">
        <v>5.2617300000000001E-3</v>
      </c>
      <c r="P93">
        <v>0</v>
      </c>
      <c r="Q93">
        <v>0.23296833</v>
      </c>
      <c r="R93">
        <v>0.14823852000000001</v>
      </c>
      <c r="S93">
        <v>0</v>
      </c>
      <c r="T93">
        <v>4.6295200000000002E-2</v>
      </c>
      <c r="U93">
        <v>3.6003739999999999E-2</v>
      </c>
      <c r="V93">
        <v>2.8433969999999999E-2</v>
      </c>
      <c r="W93">
        <v>0</v>
      </c>
      <c r="X93">
        <v>2.2078000000000001E-4</v>
      </c>
      <c r="Y93">
        <v>2.5277069999999999E-2</v>
      </c>
      <c r="Z93">
        <v>0</v>
      </c>
      <c r="AA93">
        <v>2.061936E-2</v>
      </c>
      <c r="AB93">
        <v>0.35766989999999999</v>
      </c>
      <c r="AC93">
        <v>2.7138010000000001E-2</v>
      </c>
      <c r="AD93">
        <v>3.178334E-2</v>
      </c>
      <c r="AE93">
        <v>2.8614999999999999E-4</v>
      </c>
      <c r="AF93">
        <v>2.7833599999999999E-3</v>
      </c>
      <c r="AG93">
        <v>1.1768580000000001E-2</v>
      </c>
      <c r="AH93">
        <v>2.318073E-2</v>
      </c>
      <c r="AI93">
        <v>3.1029149999999998E-2</v>
      </c>
      <c r="AJ93">
        <v>7.0898870000000003E-2</v>
      </c>
      <c r="AK93">
        <v>4.3320009999999999E-2</v>
      </c>
      <c r="AL93">
        <v>7.7050299999999999E-3</v>
      </c>
      <c r="AM93">
        <v>3.2424E-4</v>
      </c>
      <c r="AN93">
        <v>2.8385999999999998E-4</v>
      </c>
      <c r="AO93">
        <v>0</v>
      </c>
      <c r="AP93">
        <v>0</v>
      </c>
      <c r="AQ93">
        <v>1.2180079999999999E-2</v>
      </c>
      <c r="AR93">
        <v>0</v>
      </c>
      <c r="AS93">
        <v>0</v>
      </c>
      <c r="AT93">
        <v>0</v>
      </c>
      <c r="AU93">
        <v>0.52237012999999999</v>
      </c>
      <c r="AV93">
        <v>9.1680090000000006E-2</v>
      </c>
      <c r="AW93">
        <v>3.7060000000000001E-5</v>
      </c>
      <c r="AX93">
        <v>0</v>
      </c>
      <c r="AY93">
        <v>0.23095297000000001</v>
      </c>
      <c r="AZ93">
        <v>1.8251139999999999E-2</v>
      </c>
      <c r="BA93">
        <v>0</v>
      </c>
      <c r="BB93">
        <v>0</v>
      </c>
      <c r="BC93">
        <v>0</v>
      </c>
      <c r="BD93">
        <v>2.148504E-2</v>
      </c>
      <c r="BE93">
        <v>6.8532060000000006E-2</v>
      </c>
      <c r="BF93">
        <v>1.4167799999999999E-2</v>
      </c>
      <c r="BG93">
        <v>0</v>
      </c>
      <c r="BH93">
        <v>0</v>
      </c>
      <c r="BI93">
        <v>5.1339599999999999E-2</v>
      </c>
      <c r="BJ93">
        <v>2.0622459999999999E-2</v>
      </c>
      <c r="BK93">
        <v>0</v>
      </c>
      <c r="BL93">
        <v>8.3012899999999994E-3</v>
      </c>
      <c r="BM93">
        <v>4.7764679999999997E-2</v>
      </c>
      <c r="BN93">
        <v>0.14716461</v>
      </c>
      <c r="BO93">
        <v>7.2541120000000001E-2</v>
      </c>
      <c r="BP93">
        <v>0.11088676</v>
      </c>
      <c r="BQ93">
        <v>4.9599900000000002E-2</v>
      </c>
      <c r="BR93">
        <v>0</v>
      </c>
      <c r="BS93">
        <v>0</v>
      </c>
      <c r="BT93">
        <v>0.41089295999999997</v>
      </c>
      <c r="BU93">
        <v>8.0012979999999997E-2</v>
      </c>
      <c r="BV93">
        <v>0</v>
      </c>
      <c r="BW93">
        <v>0.10406399</v>
      </c>
      <c r="BX93">
        <v>0</v>
      </c>
      <c r="BY93">
        <v>0</v>
      </c>
      <c r="BZ93">
        <v>0</v>
      </c>
      <c r="CA93">
        <v>0.10733621</v>
      </c>
      <c r="CB93">
        <v>7.9742380000000002E-2</v>
      </c>
      <c r="CC93">
        <v>0</v>
      </c>
      <c r="CD93">
        <v>0</v>
      </c>
      <c r="CE93">
        <v>6.0985200000000003E-2</v>
      </c>
      <c r="CF93">
        <v>7.0627990000000002E-2</v>
      </c>
      <c r="CG93">
        <v>2.7072809999999999E-2</v>
      </c>
      <c r="CH93">
        <v>0.13544417</v>
      </c>
      <c r="CI93">
        <v>9.2844419999999997E-2</v>
      </c>
      <c r="CJ93">
        <v>0</v>
      </c>
      <c r="CK93">
        <v>1.2773884200000001</v>
      </c>
      <c r="CL93">
        <v>0.16458629</v>
      </c>
      <c r="CM93">
        <v>9.1399179999999997E-2</v>
      </c>
      <c r="CN93">
        <v>4.256339E-2</v>
      </c>
      <c r="CO93">
        <v>2.3679240000000001E-2</v>
      </c>
      <c r="CP93">
        <v>0</v>
      </c>
      <c r="CQ93">
        <v>0</v>
      </c>
      <c r="CR93">
        <v>6.1249700000000004E-3</v>
      </c>
      <c r="CS93">
        <v>0</v>
      </c>
      <c r="CT93">
        <v>0</v>
      </c>
      <c r="CU93">
        <v>2.3426590000000001E-2</v>
      </c>
      <c r="CV93">
        <v>3.7950659999999997E-2</v>
      </c>
      <c r="CW93">
        <v>0</v>
      </c>
      <c r="CX93">
        <v>0</v>
      </c>
      <c r="CY93">
        <v>0.22951515</v>
      </c>
      <c r="CZ93">
        <v>7.6766699999999993E-2</v>
      </c>
      <c r="DA93">
        <v>0.16275696000000001</v>
      </c>
      <c r="DB93">
        <v>5.746188E-2</v>
      </c>
      <c r="DC93">
        <v>0</v>
      </c>
      <c r="DD93">
        <v>0.21599805999999999</v>
      </c>
      <c r="DE93">
        <v>0</v>
      </c>
      <c r="DF93">
        <v>7.7638899999999997E-2</v>
      </c>
      <c r="DG93">
        <v>0</v>
      </c>
      <c r="DH93">
        <v>0</v>
      </c>
      <c r="DI93">
        <v>8.1975149999999997E-2</v>
      </c>
      <c r="DJ93">
        <v>0.19157709000000001</v>
      </c>
      <c r="DK93">
        <v>0.10450232</v>
      </c>
      <c r="DL93">
        <v>0.20557122999999999</v>
      </c>
      <c r="DM93">
        <v>5.0113699999999997E-2</v>
      </c>
      <c r="DN93">
        <v>7.4566190000000004E-2</v>
      </c>
      <c r="DO93">
        <v>2.741068E-2</v>
      </c>
      <c r="DP93">
        <v>9.9086549999999995E-2</v>
      </c>
      <c r="DQ93">
        <v>7.2647680000000006E-2</v>
      </c>
      <c r="DR93">
        <v>4.9476119999999998E-2</v>
      </c>
      <c r="DS93">
        <v>6.7552959999999995E-2</v>
      </c>
      <c r="DT93">
        <v>0</v>
      </c>
      <c r="DU93">
        <v>9.9119299999999994E-3</v>
      </c>
      <c r="DV93">
        <v>0.20570214000000001</v>
      </c>
      <c r="DW93">
        <v>0.16399507999999999</v>
      </c>
      <c r="DX93">
        <v>0.13691439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0.10774125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9.2527559999999995E-2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0.17141286999999999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6.3232839999999998E-2</v>
      </c>
      <c r="FC93">
        <v>0</v>
      </c>
      <c r="FD93">
        <v>0</v>
      </c>
      <c r="FE93">
        <v>0</v>
      </c>
      <c r="FF93">
        <v>0</v>
      </c>
      <c r="FG93">
        <v>0.28673955000000001</v>
      </c>
      <c r="FH93">
        <v>0</v>
      </c>
      <c r="FI93">
        <v>0.23007926000000001</v>
      </c>
      <c r="FJ93">
        <v>1</v>
      </c>
      <c r="FK93">
        <v>0</v>
      </c>
      <c r="FL93">
        <v>0.41879987000000002</v>
      </c>
      <c r="FM93">
        <v>0.13489773999999999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0.2860876</v>
      </c>
      <c r="FT93">
        <v>3.29883E-3</v>
      </c>
      <c r="FU93">
        <v>0</v>
      </c>
      <c r="FV93">
        <v>0.13266288000000001</v>
      </c>
      <c r="FW93">
        <v>0.23586762</v>
      </c>
      <c r="FX93">
        <v>2.95178E-2</v>
      </c>
      <c r="FY93">
        <v>0</v>
      </c>
      <c r="FZ93">
        <v>0</v>
      </c>
      <c r="GA93">
        <v>0</v>
      </c>
      <c r="GB93">
        <v>0</v>
      </c>
      <c r="GC93">
        <v>0.10062406</v>
      </c>
      <c r="GD93">
        <v>0.11459168</v>
      </c>
      <c r="GE93">
        <v>6.6992040000000003E-2</v>
      </c>
      <c r="GF93">
        <v>0.12718910999999999</v>
      </c>
      <c r="GG93">
        <v>7.4189E-3</v>
      </c>
      <c r="GH93">
        <v>5.2715320000000003E-2</v>
      </c>
      <c r="GI93">
        <v>0</v>
      </c>
      <c r="GJ93">
        <v>0</v>
      </c>
      <c r="GK93">
        <v>5.2715320000000003E-2</v>
      </c>
      <c r="GL93">
        <v>0</v>
      </c>
      <c r="GM93">
        <v>0</v>
      </c>
      <c r="GN93">
        <v>0</v>
      </c>
      <c r="GO93">
        <v>0</v>
      </c>
      <c r="GP93">
        <v>4.9111340000000003E-2</v>
      </c>
      <c r="GQ93">
        <v>0</v>
      </c>
      <c r="GR93">
        <v>0.10306759</v>
      </c>
      <c r="GS93">
        <v>0.12360575</v>
      </c>
      <c r="GT93">
        <v>0.10742588</v>
      </c>
      <c r="GU93">
        <v>7.2944049999999996E-2</v>
      </c>
      <c r="GV93">
        <v>3.7559620000000002E-2</v>
      </c>
      <c r="GW93">
        <v>0.20132063</v>
      </c>
      <c r="GX93">
        <v>0</v>
      </c>
      <c r="GY93">
        <v>0.17913989999999999</v>
      </c>
      <c r="GZ93">
        <v>0.36059421000000003</v>
      </c>
      <c r="HA93">
        <v>0</v>
      </c>
      <c r="HB93">
        <v>8.8806400000000004E-3</v>
      </c>
      <c r="HC93">
        <v>0</v>
      </c>
      <c r="HD93">
        <v>0</v>
      </c>
      <c r="HE93">
        <v>0.40339656000000002</v>
      </c>
      <c r="HF93">
        <v>0</v>
      </c>
      <c r="HG93">
        <v>0</v>
      </c>
      <c r="HH93">
        <v>1.79557681</v>
      </c>
      <c r="HI93">
        <v>5.7982499999999996E-3</v>
      </c>
      <c r="HJ93">
        <v>3.6128250000000001E-2</v>
      </c>
      <c r="HK93">
        <v>0.56523973999999999</v>
      </c>
      <c r="HL93">
        <v>0</v>
      </c>
      <c r="HM93">
        <v>0</v>
      </c>
      <c r="HN93">
        <v>0</v>
      </c>
      <c r="HO93">
        <v>0.12320157</v>
      </c>
      <c r="HP93">
        <v>0.10633759</v>
      </c>
      <c r="HQ93">
        <v>0.10510335</v>
      </c>
      <c r="HR93">
        <v>0.11846994</v>
      </c>
      <c r="HS93">
        <v>0.28706595000000001</v>
      </c>
      <c r="HT93">
        <v>9.7407140000000003E-2</v>
      </c>
      <c r="HU93">
        <v>0.1174466</v>
      </c>
      <c r="HV93">
        <v>0.16927677999999999</v>
      </c>
      <c r="HW93">
        <v>0.13093189999999999</v>
      </c>
      <c r="HX93">
        <v>4.8222580000000001E-2</v>
      </c>
      <c r="HY93">
        <v>0.13357348999999999</v>
      </c>
      <c r="HZ93">
        <v>9.3835230000000006E-2</v>
      </c>
      <c r="IA93">
        <v>0.19822680000000001</v>
      </c>
      <c r="IB93">
        <v>9.3162759999999997E-2</v>
      </c>
      <c r="IC93">
        <v>9.5714670000000002E-2</v>
      </c>
      <c r="ID93">
        <v>0</v>
      </c>
      <c r="IE93">
        <v>0</v>
      </c>
      <c r="IF93">
        <v>7.3745450000000004E-2</v>
      </c>
      <c r="IG93">
        <v>0.12204895</v>
      </c>
      <c r="IH93">
        <v>2.8224429999999998E-2</v>
      </c>
      <c r="II93">
        <v>9.4055659999999999E-2</v>
      </c>
      <c r="IJ93">
        <v>3.4915519999999999E-2</v>
      </c>
      <c r="IK93">
        <v>9.3392470000000005E-2</v>
      </c>
      <c r="IL93">
        <v>6.1468979999999999E-2</v>
      </c>
      <c r="IM93">
        <v>0</v>
      </c>
      <c r="IN93">
        <v>0.21614716</v>
      </c>
      <c r="IO93">
        <v>7.6084760000000001E-2</v>
      </c>
      <c r="IP93">
        <v>0</v>
      </c>
      <c r="IQ93">
        <v>0.15175447</v>
      </c>
      <c r="IR93">
        <v>0</v>
      </c>
      <c r="IS93">
        <v>0.11123416</v>
      </c>
      <c r="IT93">
        <v>0.12433381</v>
      </c>
      <c r="IU93">
        <v>8.3639669999999999E-2</v>
      </c>
      <c r="IV93">
        <v>7.2717740000000003E-2</v>
      </c>
      <c r="IW93">
        <v>8.104749E-2</v>
      </c>
      <c r="IX93">
        <v>0</v>
      </c>
      <c r="IY93">
        <v>0</v>
      </c>
      <c r="IZ93">
        <v>0</v>
      </c>
      <c r="JA93">
        <v>0.15797069999999999</v>
      </c>
      <c r="JB93">
        <v>8.7955220000000001E-2</v>
      </c>
      <c r="JC93">
        <v>0</v>
      </c>
      <c r="JD93">
        <v>2.8321039999999999E-2</v>
      </c>
      <c r="JE93">
        <v>2.2689830000000001E-2</v>
      </c>
      <c r="JF93">
        <v>0.14776816000000001</v>
      </c>
      <c r="JG93">
        <v>0.15635714000000001</v>
      </c>
      <c r="JH93">
        <v>8.7875960000000003E-2</v>
      </c>
      <c r="JI93">
        <v>0</v>
      </c>
      <c r="JJ93">
        <v>8.0469529999999997E-2</v>
      </c>
      <c r="JK93">
        <v>2.792029E-2</v>
      </c>
      <c r="JL93">
        <v>7.5899309999999998E-2</v>
      </c>
      <c r="JM93">
        <v>5.781269E-2</v>
      </c>
      <c r="JN93">
        <v>5.797302E-2</v>
      </c>
      <c r="JO93">
        <v>7.9921350000000002E-2</v>
      </c>
      <c r="JP93">
        <v>0</v>
      </c>
      <c r="JQ93">
        <v>4.5068289999999997E-2</v>
      </c>
      <c r="JR93">
        <v>0</v>
      </c>
      <c r="JS93">
        <v>0.10286409000000001</v>
      </c>
      <c r="JT93">
        <v>9.5427849999999995E-2</v>
      </c>
      <c r="JU93">
        <v>0</v>
      </c>
      <c r="JV93">
        <v>4.5393679999999999E-2</v>
      </c>
      <c r="JW93">
        <v>0</v>
      </c>
      <c r="JX93">
        <v>4.5928799999999999E-2</v>
      </c>
      <c r="JY93">
        <v>5.8178979999999998E-2</v>
      </c>
      <c r="JZ93">
        <v>2.094298E-2</v>
      </c>
      <c r="KA93">
        <v>0</v>
      </c>
      <c r="KB93">
        <v>8.4112329999999999E-2</v>
      </c>
      <c r="KC93">
        <v>4.3455390000000003E-2</v>
      </c>
      <c r="KD93">
        <v>0</v>
      </c>
      <c r="KE93">
        <v>0</v>
      </c>
      <c r="KF93">
        <v>0</v>
      </c>
      <c r="KG93">
        <v>2.6321926999999998E-2</v>
      </c>
      <c r="KH93">
        <v>1</v>
      </c>
      <c r="KI93">
        <v>2.9919001000000001E-2</v>
      </c>
      <c r="KJ93">
        <v>0</v>
      </c>
      <c r="KK93">
        <v>0</v>
      </c>
      <c r="KL93">
        <v>5.8646205999999999E-2</v>
      </c>
      <c r="KM93">
        <v>1.1019805000000001E-2</v>
      </c>
      <c r="KN93">
        <v>2.1063107000000001E-2</v>
      </c>
      <c r="KO93">
        <v>0</v>
      </c>
      <c r="KP93">
        <v>0.139582333</v>
      </c>
      <c r="KQ93">
        <v>0</v>
      </c>
      <c r="KR93">
        <v>0</v>
      </c>
      <c r="KS93">
        <v>0</v>
      </c>
      <c r="KT93">
        <v>0.15162120300000001</v>
      </c>
      <c r="KU93">
        <v>8.1716710999999997E-2</v>
      </c>
      <c r="KV93">
        <v>0</v>
      </c>
      <c r="KW93">
        <v>1</v>
      </c>
      <c r="KX93">
        <v>6.3470953999999996E-2</v>
      </c>
      <c r="KY93">
        <v>7.3232800000000001E-2</v>
      </c>
      <c r="KZ93">
        <v>0</v>
      </c>
      <c r="LA93">
        <v>3.9747846000000003E-2</v>
      </c>
      <c r="LB93">
        <v>9.9465630999999999E-2</v>
      </c>
      <c r="LC93">
        <v>0.18022144600000001</v>
      </c>
      <c r="LD93">
        <v>3.4414475E-2</v>
      </c>
      <c r="LE93">
        <v>0.13885151500000001</v>
      </c>
      <c r="LF93">
        <v>0</v>
      </c>
      <c r="LG93">
        <v>0</v>
      </c>
      <c r="LH93">
        <v>8.3101079999999994E-2</v>
      </c>
      <c r="LI93">
        <v>8.8855512999999997E-2</v>
      </c>
      <c r="LJ93">
        <v>0</v>
      </c>
      <c r="LK93">
        <v>0.24729468800000001</v>
      </c>
      <c r="LL93">
        <v>9.9983380999999996E-2</v>
      </c>
      <c r="LM93">
        <v>7.6576466999999995E-2</v>
      </c>
      <c r="LN93">
        <v>0</v>
      </c>
      <c r="LO93">
        <v>0</v>
      </c>
      <c r="LP93">
        <v>1.718262905</v>
      </c>
      <c r="LQ93">
        <v>4.2625283E-2</v>
      </c>
      <c r="LR93">
        <v>6.4029472000000004E-2</v>
      </c>
      <c r="LS93">
        <v>7.1064530000000001E-2</v>
      </c>
      <c r="LT93">
        <v>0.12419567099999999</v>
      </c>
      <c r="LU93">
        <v>0.12419567099999999</v>
      </c>
      <c r="LV93">
        <v>1</v>
      </c>
      <c r="LW93">
        <v>0</v>
      </c>
      <c r="LX93">
        <v>9.2312909999999998E-2</v>
      </c>
      <c r="LY93">
        <v>0.165770419</v>
      </c>
      <c r="LZ93">
        <v>0.14713187</v>
      </c>
      <c r="MA93">
        <v>9.2888816999999999E-2</v>
      </c>
      <c r="MB93">
        <v>0.18697571499999999</v>
      </c>
      <c r="MC93">
        <v>8.1497044000000005E-2</v>
      </c>
      <c r="MD93">
        <v>5.8911572000000002E-2</v>
      </c>
      <c r="ME93">
        <v>4.046056E-2</v>
      </c>
      <c r="MF93">
        <v>0.30588976299999998</v>
      </c>
      <c r="MG93">
        <v>0</v>
      </c>
      <c r="MH93">
        <v>0.20084630000000001</v>
      </c>
      <c r="MI93">
        <v>3.1384799999999997E-2</v>
      </c>
      <c r="MJ93">
        <v>0.16450091999999999</v>
      </c>
      <c r="MK93">
        <v>8.0325369999999993E-2</v>
      </c>
      <c r="ML93">
        <v>3.9255909999999998E-2</v>
      </c>
      <c r="MM93">
        <v>7.600266E-2</v>
      </c>
      <c r="MN93">
        <v>4.4385229999999998E-2</v>
      </c>
      <c r="MO93">
        <v>2.4073230000000001E-2</v>
      </c>
      <c r="MP93">
        <v>1.7866679999999999E-2</v>
      </c>
      <c r="MQ93">
        <v>3.6998749999999997E-2</v>
      </c>
      <c r="MR93">
        <v>1.5053850000000001E-2</v>
      </c>
      <c r="MS93">
        <v>4.98971E-2</v>
      </c>
      <c r="MT93">
        <v>2.7270610000000001E-2</v>
      </c>
      <c r="MU93">
        <v>8.5304439999999995E-2</v>
      </c>
      <c r="MV93">
        <v>8.6702760000000004E-2</v>
      </c>
      <c r="MW93">
        <v>1.398752E-2</v>
      </c>
      <c r="MX93">
        <v>4.2925789999999998E-2</v>
      </c>
      <c r="MY93">
        <v>9.3373150000000002E-2</v>
      </c>
      <c r="MZ93">
        <v>5.0540719999999997E-2</v>
      </c>
      <c r="NA93">
        <v>4.192916E-2</v>
      </c>
      <c r="NB93">
        <v>1.5629500000000001E-2</v>
      </c>
      <c r="NC93">
        <v>5.8417410000000003E-2</v>
      </c>
      <c r="ND93">
        <v>6.7811479999999993E-2</v>
      </c>
      <c r="NE93">
        <v>7.0405839999999997E-2</v>
      </c>
      <c r="NF93">
        <v>5.1325000000000003E-2</v>
      </c>
      <c r="NG93">
        <v>4.2990260000000002E-2</v>
      </c>
      <c r="NH93">
        <v>2.8803240000000001E-2</v>
      </c>
      <c r="NI93">
        <v>4.2106970000000001E-2</v>
      </c>
      <c r="NJ93">
        <v>6.1674600000000003E-2</v>
      </c>
      <c r="NK93">
        <v>0.10413694</v>
      </c>
      <c r="NL93">
        <v>9.0982140000000003E-2</v>
      </c>
      <c r="NM93">
        <v>8.3804890000000007E-2</v>
      </c>
    </row>
    <row r="94" spans="1:377" x14ac:dyDescent="0.25">
      <c r="A94" t="s">
        <v>490</v>
      </c>
      <c r="B94">
        <v>7.808474E-2</v>
      </c>
      <c r="C94">
        <v>4.7242569999999998E-2</v>
      </c>
      <c r="D94">
        <v>0</v>
      </c>
      <c r="E94">
        <v>0.13762026999999999</v>
      </c>
      <c r="F94">
        <v>0.16635479</v>
      </c>
      <c r="G94">
        <v>3.032433E-2</v>
      </c>
      <c r="H94">
        <v>6.1140000000000001E-5</v>
      </c>
      <c r="I94">
        <v>0</v>
      </c>
      <c r="J94">
        <v>0.17607397</v>
      </c>
      <c r="K94">
        <v>7.2524000000000004E-4</v>
      </c>
      <c r="L94">
        <v>0.10393073999999999</v>
      </c>
      <c r="M94">
        <v>1.3669799999999999E-2</v>
      </c>
      <c r="N94">
        <v>8.0615580000000006E-2</v>
      </c>
      <c r="O94">
        <v>4.3886400000000001E-3</v>
      </c>
      <c r="P94">
        <v>0</v>
      </c>
      <c r="Q94">
        <v>0.22653356999999999</v>
      </c>
      <c r="R94">
        <v>0.14501191999999999</v>
      </c>
      <c r="S94">
        <v>0</v>
      </c>
      <c r="T94">
        <v>4.5478520000000001E-2</v>
      </c>
      <c r="U94">
        <v>3.533451E-2</v>
      </c>
      <c r="V94">
        <v>2.7981579999999999E-2</v>
      </c>
      <c r="W94">
        <v>0</v>
      </c>
      <c r="X94">
        <v>1.57E-6</v>
      </c>
      <c r="Y94">
        <v>2.4825119999999999E-2</v>
      </c>
      <c r="Z94">
        <v>0</v>
      </c>
      <c r="AA94">
        <v>2.026437E-2</v>
      </c>
      <c r="AB94">
        <v>0.35311429999999999</v>
      </c>
      <c r="AC94">
        <v>2.509554E-2</v>
      </c>
      <c r="AD94">
        <v>3.0845259999999999E-2</v>
      </c>
      <c r="AE94">
        <v>2.2232E-4</v>
      </c>
      <c r="AF94">
        <v>2.7403100000000001E-3</v>
      </c>
      <c r="AG94">
        <v>1.0920600000000001E-2</v>
      </c>
      <c r="AH94">
        <v>2.2737489999999999E-2</v>
      </c>
      <c r="AI94">
        <v>2.950962E-2</v>
      </c>
      <c r="AJ94">
        <v>6.9423219999999994E-2</v>
      </c>
      <c r="AK94">
        <v>4.1109060000000003E-2</v>
      </c>
      <c r="AL94">
        <v>7.6247900000000002E-3</v>
      </c>
      <c r="AM94">
        <v>1.8796000000000001E-4</v>
      </c>
      <c r="AN94">
        <v>7.0469999999999994E-5</v>
      </c>
      <c r="AO94">
        <v>0</v>
      </c>
      <c r="AP94">
        <v>0</v>
      </c>
      <c r="AQ94">
        <v>1.041186E-2</v>
      </c>
      <c r="AR94">
        <v>0</v>
      </c>
      <c r="AS94">
        <v>0</v>
      </c>
      <c r="AT94">
        <v>0</v>
      </c>
      <c r="AU94">
        <v>0.50158581000000002</v>
      </c>
      <c r="AV94">
        <v>9.0495270000000003E-2</v>
      </c>
      <c r="AW94">
        <v>2.936E-5</v>
      </c>
      <c r="AX94">
        <v>0</v>
      </c>
      <c r="AY94">
        <v>0.22963876</v>
      </c>
      <c r="AZ94">
        <v>1.585719E-2</v>
      </c>
      <c r="BA94">
        <v>0</v>
      </c>
      <c r="BB94">
        <v>0</v>
      </c>
      <c r="BC94">
        <v>0</v>
      </c>
      <c r="BD94">
        <v>2.1366320000000001E-2</v>
      </c>
      <c r="BE94">
        <v>6.3367950000000006E-2</v>
      </c>
      <c r="BF94">
        <v>1.395881E-2</v>
      </c>
      <c r="BG94">
        <v>0</v>
      </c>
      <c r="BH94">
        <v>0</v>
      </c>
      <c r="BI94">
        <v>4.9509270000000001E-2</v>
      </c>
      <c r="BJ94">
        <v>2.0310379999999999E-2</v>
      </c>
      <c r="BK94">
        <v>0</v>
      </c>
      <c r="BL94">
        <v>7.3749200000000001E-3</v>
      </c>
      <c r="BM94">
        <v>4.7180439999999997E-2</v>
      </c>
      <c r="BN94">
        <v>0.14479388000000001</v>
      </c>
      <c r="BO94">
        <v>7.0563070000000006E-2</v>
      </c>
      <c r="BP94">
        <v>0.10656435</v>
      </c>
      <c r="BQ94">
        <v>4.5017080000000001E-2</v>
      </c>
      <c r="BR94">
        <v>0</v>
      </c>
      <c r="BS94">
        <v>0</v>
      </c>
      <c r="BT94">
        <v>0.39030924</v>
      </c>
      <c r="BU94">
        <v>7.9295060000000001E-2</v>
      </c>
      <c r="BV94">
        <v>0</v>
      </c>
      <c r="BW94">
        <v>9.6674789999999997E-2</v>
      </c>
      <c r="BX94">
        <v>0</v>
      </c>
      <c r="BY94">
        <v>0</v>
      </c>
      <c r="BZ94">
        <v>0</v>
      </c>
      <c r="CA94">
        <v>9.9886589999999997E-2</v>
      </c>
      <c r="CB94">
        <v>7.4160519999999994E-2</v>
      </c>
      <c r="CC94">
        <v>0</v>
      </c>
      <c r="CD94">
        <v>0</v>
      </c>
      <c r="CE94">
        <v>5.6623979999999997E-2</v>
      </c>
      <c r="CF94">
        <v>6.5438629999999998E-2</v>
      </c>
      <c r="CG94">
        <v>2.668295E-2</v>
      </c>
      <c r="CH94">
        <v>0.12729895999999999</v>
      </c>
      <c r="CI94">
        <v>9.2643514999999996E-2</v>
      </c>
      <c r="CJ94">
        <v>0</v>
      </c>
      <c r="CK94">
        <v>1.24901152</v>
      </c>
      <c r="CL94">
        <v>0.15963195999999999</v>
      </c>
      <c r="CM94">
        <v>8.8909269999999999E-2</v>
      </c>
      <c r="CN94">
        <v>4.1537690000000002E-2</v>
      </c>
      <c r="CO94">
        <v>2.2948880000000001E-2</v>
      </c>
      <c r="CP94">
        <v>0</v>
      </c>
      <c r="CQ94">
        <v>0</v>
      </c>
      <c r="CR94">
        <v>5.71157E-3</v>
      </c>
      <c r="CS94">
        <v>0</v>
      </c>
      <c r="CT94">
        <v>0</v>
      </c>
      <c r="CU94">
        <v>2.2706859999999999E-2</v>
      </c>
      <c r="CV94">
        <v>3.7442719999999999E-2</v>
      </c>
      <c r="CW94">
        <v>0</v>
      </c>
      <c r="CX94">
        <v>0</v>
      </c>
      <c r="CY94">
        <v>0.21913963</v>
      </c>
      <c r="CZ94">
        <v>7.5737949999999998E-2</v>
      </c>
      <c r="DA94">
        <v>0.16046216999999999</v>
      </c>
      <c r="DB94">
        <v>5.6475169999999998E-2</v>
      </c>
      <c r="DC94">
        <v>0</v>
      </c>
      <c r="DD94">
        <v>0.20621867999999999</v>
      </c>
      <c r="DE94">
        <v>0</v>
      </c>
      <c r="DF94">
        <v>7.5922879999999998E-2</v>
      </c>
      <c r="DG94">
        <v>0</v>
      </c>
      <c r="DH94">
        <v>0</v>
      </c>
      <c r="DI94">
        <v>8.0966540000000004E-2</v>
      </c>
      <c r="DJ94">
        <v>0.1876958</v>
      </c>
      <c r="DK94">
        <v>9.7160949999999996E-2</v>
      </c>
      <c r="DL94">
        <v>0.20175100000000001</v>
      </c>
      <c r="DM94">
        <v>4.833631E-2</v>
      </c>
      <c r="DN94">
        <v>7.2546540000000007E-2</v>
      </c>
      <c r="DO94">
        <v>2.626413E-2</v>
      </c>
      <c r="DP94">
        <v>9.7338350000000004E-2</v>
      </c>
      <c r="DQ94">
        <v>7.0915950000000005E-2</v>
      </c>
      <c r="DR94">
        <v>4.783287E-2</v>
      </c>
      <c r="DS94">
        <v>6.713181E-2</v>
      </c>
      <c r="DT94">
        <v>0</v>
      </c>
      <c r="DU94">
        <v>9.3488200000000007E-3</v>
      </c>
      <c r="DV94">
        <v>0.20064651999999999</v>
      </c>
      <c r="DW94">
        <v>0.16024299</v>
      </c>
      <c r="DX94">
        <v>0.13387017000000001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0.10127926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9.0315900000000005E-2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0.16821643999999999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5.713033E-2</v>
      </c>
      <c r="FC94">
        <v>0</v>
      </c>
      <c r="FD94">
        <v>0</v>
      </c>
      <c r="FE94">
        <v>0</v>
      </c>
      <c r="FF94">
        <v>0</v>
      </c>
      <c r="FG94">
        <v>0.27694573</v>
      </c>
      <c r="FH94">
        <v>0</v>
      </c>
      <c r="FI94">
        <v>0.22518949999999999</v>
      </c>
      <c r="FJ94">
        <v>1</v>
      </c>
      <c r="FK94">
        <v>0</v>
      </c>
      <c r="FL94">
        <v>0.41051546999999999</v>
      </c>
      <c r="FM94">
        <v>0.13283536000000001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0.27049008000000002</v>
      </c>
      <c r="FT94">
        <v>3.1898600000000001E-3</v>
      </c>
      <c r="FU94">
        <v>0</v>
      </c>
      <c r="FV94">
        <v>0.12974791999999999</v>
      </c>
      <c r="FW94">
        <v>0.23044529</v>
      </c>
      <c r="FX94">
        <v>2.8400089999999999E-2</v>
      </c>
      <c r="FY94">
        <v>0</v>
      </c>
      <c r="FZ94">
        <v>0</v>
      </c>
      <c r="GA94">
        <v>0</v>
      </c>
      <c r="GB94">
        <v>0</v>
      </c>
      <c r="GC94">
        <v>9.8858860000000007E-2</v>
      </c>
      <c r="GD94">
        <v>0.11237266999999999</v>
      </c>
      <c r="GE94">
        <v>6.576738E-2</v>
      </c>
      <c r="GF94">
        <v>0.12075014000000001</v>
      </c>
      <c r="GG94">
        <v>6.9181700000000004E-3</v>
      </c>
      <c r="GH94">
        <v>5.199413E-2</v>
      </c>
      <c r="GI94">
        <v>0</v>
      </c>
      <c r="GJ94">
        <v>0</v>
      </c>
      <c r="GK94">
        <v>5.199413E-2</v>
      </c>
      <c r="GL94">
        <v>0</v>
      </c>
      <c r="GM94">
        <v>0</v>
      </c>
      <c r="GN94">
        <v>0</v>
      </c>
      <c r="GO94">
        <v>0</v>
      </c>
      <c r="GP94">
        <v>4.742648E-2</v>
      </c>
      <c r="GQ94">
        <v>0</v>
      </c>
      <c r="GR94">
        <v>0.1016986</v>
      </c>
      <c r="GS94">
        <v>0.12165294</v>
      </c>
      <c r="GT94">
        <v>0.10557179999999999</v>
      </c>
      <c r="GU94">
        <v>7.1844379999999999E-2</v>
      </c>
      <c r="GV94">
        <v>3.5385510000000002E-2</v>
      </c>
      <c r="GW94">
        <v>0.19870984</v>
      </c>
      <c r="GX94">
        <v>0</v>
      </c>
      <c r="GY94">
        <v>0.16853360000000001</v>
      </c>
      <c r="GZ94">
        <v>0.33311288999999999</v>
      </c>
      <c r="HA94">
        <v>0</v>
      </c>
      <c r="HB94">
        <v>8.2812500000000004E-3</v>
      </c>
      <c r="HC94">
        <v>0</v>
      </c>
      <c r="HD94">
        <v>0</v>
      </c>
      <c r="HE94">
        <v>0.40339656000000002</v>
      </c>
      <c r="HF94">
        <v>0</v>
      </c>
      <c r="HG94">
        <v>0</v>
      </c>
      <c r="HH94">
        <v>1.8038065400000001</v>
      </c>
      <c r="HI94">
        <v>5.4121200000000003E-3</v>
      </c>
      <c r="HJ94">
        <v>3.4670239999999998E-2</v>
      </c>
      <c r="HK94">
        <v>0.55180826999999999</v>
      </c>
      <c r="HL94">
        <v>0</v>
      </c>
      <c r="HM94">
        <v>0</v>
      </c>
      <c r="HN94">
        <v>0</v>
      </c>
      <c r="HO94">
        <v>0.12007434</v>
      </c>
      <c r="HP94">
        <v>0.10366315</v>
      </c>
      <c r="HQ94">
        <v>0.10308871999999999</v>
      </c>
      <c r="HR94">
        <v>0.11657805</v>
      </c>
      <c r="HS94">
        <v>0.27963421999999999</v>
      </c>
      <c r="HT94">
        <v>9.6170729999999996E-2</v>
      </c>
      <c r="HU94">
        <v>0.11542843999999999</v>
      </c>
      <c r="HV94">
        <v>0.16648760000000001</v>
      </c>
      <c r="HW94">
        <v>0.12797073</v>
      </c>
      <c r="HX94">
        <v>4.6091239999999999E-2</v>
      </c>
      <c r="HY94">
        <v>0.13183844</v>
      </c>
      <c r="HZ94">
        <v>9.0884469999999995E-2</v>
      </c>
      <c r="IA94">
        <v>0.19581211000000001</v>
      </c>
      <c r="IB94">
        <v>9.2008699999999999E-2</v>
      </c>
      <c r="IC94">
        <v>9.4370029999999994E-2</v>
      </c>
      <c r="ID94">
        <v>0</v>
      </c>
      <c r="IE94">
        <v>0</v>
      </c>
      <c r="IF94">
        <v>7.2912039999999997E-2</v>
      </c>
      <c r="IG94">
        <v>0.12136231</v>
      </c>
      <c r="IH94">
        <v>2.8224429999999998E-2</v>
      </c>
      <c r="II94">
        <v>9.2059459999999996E-2</v>
      </c>
      <c r="IJ94">
        <v>3.3831529999999999E-2</v>
      </c>
      <c r="IK94">
        <v>9.1232199999999999E-2</v>
      </c>
      <c r="IL94">
        <v>6.1465739999999998E-2</v>
      </c>
      <c r="IM94">
        <v>0</v>
      </c>
      <c r="IN94">
        <v>0.21177101000000001</v>
      </c>
      <c r="IO94">
        <v>7.3477719999999996E-2</v>
      </c>
      <c r="IP94">
        <v>0</v>
      </c>
      <c r="IQ94">
        <v>0.14930363999999999</v>
      </c>
      <c r="IR94">
        <v>0</v>
      </c>
      <c r="IS94">
        <v>0.10899315</v>
      </c>
      <c r="IT94">
        <v>0.11822522000000001</v>
      </c>
      <c r="IU94">
        <v>8.3174799999999993E-2</v>
      </c>
      <c r="IV94">
        <v>7.1816409999999997E-2</v>
      </c>
      <c r="IW94">
        <v>7.8929410000000005E-2</v>
      </c>
      <c r="IX94">
        <v>0</v>
      </c>
      <c r="IY94">
        <v>0</v>
      </c>
      <c r="IZ94">
        <v>0</v>
      </c>
      <c r="JA94">
        <v>0.15624038000000001</v>
      </c>
      <c r="JB94">
        <v>8.5053500000000004E-2</v>
      </c>
      <c r="JC94">
        <v>0</v>
      </c>
      <c r="JD94">
        <v>2.7387419999999999E-2</v>
      </c>
      <c r="JE94">
        <v>2.1779929999999999E-2</v>
      </c>
      <c r="JF94">
        <v>0.13975826999999999</v>
      </c>
      <c r="JG94">
        <v>0.15365113</v>
      </c>
      <c r="JH94">
        <v>8.5353940000000003E-2</v>
      </c>
      <c r="JI94">
        <v>0</v>
      </c>
      <c r="JJ94">
        <v>7.8901449999999998E-2</v>
      </c>
      <c r="JK94">
        <v>2.5937789999999999E-2</v>
      </c>
      <c r="JL94">
        <v>7.3943209999999995E-2</v>
      </c>
      <c r="JM94">
        <v>5.7013880000000003E-2</v>
      </c>
      <c r="JN94">
        <v>5.3194140000000001E-2</v>
      </c>
      <c r="JO94">
        <v>7.9755640000000003E-2</v>
      </c>
      <c r="JP94">
        <v>0</v>
      </c>
      <c r="JQ94">
        <v>4.1980009999999998E-2</v>
      </c>
      <c r="JR94">
        <v>0</v>
      </c>
      <c r="JS94">
        <v>0.10142197999999999</v>
      </c>
      <c r="JT94">
        <v>9.5160960000000003E-2</v>
      </c>
      <c r="JU94">
        <v>0</v>
      </c>
      <c r="JV94">
        <v>4.5140489999999998E-2</v>
      </c>
      <c r="JW94">
        <v>0</v>
      </c>
      <c r="JX94">
        <v>4.470375E-2</v>
      </c>
      <c r="JY94">
        <v>5.6896410000000001E-2</v>
      </c>
      <c r="JZ94">
        <v>1.7649089999999999E-2</v>
      </c>
      <c r="KA94">
        <v>0</v>
      </c>
      <c r="KB94">
        <v>8.3955619999999995E-2</v>
      </c>
      <c r="KC94">
        <v>4.200023E-2</v>
      </c>
      <c r="KD94">
        <v>0</v>
      </c>
      <c r="KE94">
        <v>0</v>
      </c>
      <c r="KF94">
        <v>0</v>
      </c>
      <c r="KG94">
        <v>1.3318833E-2</v>
      </c>
      <c r="KH94">
        <v>1</v>
      </c>
      <c r="KI94">
        <v>2.9406831000000001E-2</v>
      </c>
      <c r="KJ94">
        <v>0</v>
      </c>
      <c r="KK94">
        <v>0</v>
      </c>
      <c r="KL94">
        <v>5.7758638000000001E-2</v>
      </c>
      <c r="KM94">
        <v>1.0908625999999999E-2</v>
      </c>
      <c r="KN94">
        <v>2.0601949000000001E-2</v>
      </c>
      <c r="KO94">
        <v>0</v>
      </c>
      <c r="KP94">
        <v>0.13707176700000001</v>
      </c>
      <c r="KQ94">
        <v>0</v>
      </c>
      <c r="KR94">
        <v>0</v>
      </c>
      <c r="KS94">
        <v>0</v>
      </c>
      <c r="KT94">
        <v>0.14853100699999999</v>
      </c>
      <c r="KU94">
        <v>7.8959977000000001E-2</v>
      </c>
      <c r="KV94">
        <v>0</v>
      </c>
      <c r="KW94">
        <v>1</v>
      </c>
      <c r="KX94">
        <v>6.2364542000000002E-2</v>
      </c>
      <c r="KY94">
        <v>7.1743356999999994E-2</v>
      </c>
      <c r="KZ94">
        <v>0</v>
      </c>
      <c r="LA94">
        <v>3.9354584999999997E-2</v>
      </c>
      <c r="LB94">
        <v>9.7910942000000001E-2</v>
      </c>
      <c r="LC94">
        <v>0.17809406799999999</v>
      </c>
      <c r="LD94">
        <v>3.1320845E-2</v>
      </c>
      <c r="LE94">
        <v>0.13770622800000001</v>
      </c>
      <c r="LF94">
        <v>0</v>
      </c>
      <c r="LG94">
        <v>0</v>
      </c>
      <c r="LH94">
        <v>8.1846914000000007E-2</v>
      </c>
      <c r="LI94">
        <v>8.7514498999999996E-2</v>
      </c>
      <c r="LJ94">
        <v>0</v>
      </c>
      <c r="LK94">
        <v>0.242667666</v>
      </c>
      <c r="LL94">
        <v>9.8355264999999997E-2</v>
      </c>
      <c r="LM94">
        <v>7.5350710000000001E-2</v>
      </c>
      <c r="LN94">
        <v>0</v>
      </c>
      <c r="LO94">
        <v>0</v>
      </c>
      <c r="LP94">
        <v>1.7262310620000001</v>
      </c>
      <c r="LQ94">
        <v>4.0173507999999997E-2</v>
      </c>
      <c r="LR94">
        <v>6.2800022999999996E-2</v>
      </c>
      <c r="LS94">
        <v>6.9561040000000005E-2</v>
      </c>
      <c r="LT94">
        <v>0.121781454</v>
      </c>
      <c r="LU94">
        <v>0.121781454</v>
      </c>
      <c r="LV94">
        <v>1</v>
      </c>
      <c r="LW94">
        <v>0</v>
      </c>
      <c r="LX94">
        <v>9.0914178999999998E-2</v>
      </c>
      <c r="LY94">
        <v>0.16219699000000001</v>
      </c>
      <c r="LZ94">
        <v>0.14584275499999999</v>
      </c>
      <c r="MA94">
        <v>9.1412424000000006E-2</v>
      </c>
      <c r="MB94">
        <v>0.18422643</v>
      </c>
      <c r="MC94">
        <v>8.0416123000000006E-2</v>
      </c>
      <c r="MD94">
        <v>5.7464247000000003E-2</v>
      </c>
      <c r="ME94">
        <v>3.9495189E-2</v>
      </c>
      <c r="MF94">
        <v>0.297866721</v>
      </c>
      <c r="MG94">
        <v>0</v>
      </c>
      <c r="MH94">
        <v>0.18139789000000001</v>
      </c>
      <c r="MI94">
        <v>3.1316280000000002E-2</v>
      </c>
      <c r="MJ94">
        <v>0.16441670999999999</v>
      </c>
      <c r="MK94">
        <v>8.0107520000000002E-2</v>
      </c>
      <c r="ML94">
        <v>3.9160760000000003E-2</v>
      </c>
      <c r="MM94">
        <v>7.5839879999999998E-2</v>
      </c>
      <c r="MN94">
        <v>4.4213040000000002E-2</v>
      </c>
      <c r="MO94">
        <v>2.3900890000000001E-2</v>
      </c>
      <c r="MP94">
        <v>1.7804830000000001E-2</v>
      </c>
      <c r="MQ94">
        <v>3.6872370000000002E-2</v>
      </c>
      <c r="MR94">
        <v>1.500223E-2</v>
      </c>
      <c r="MS94">
        <v>4.9745650000000002E-2</v>
      </c>
      <c r="MT94">
        <v>2.592218E-2</v>
      </c>
      <c r="MU94">
        <v>8.3624279999999995E-2</v>
      </c>
      <c r="MV94">
        <v>8.5054959999999999E-2</v>
      </c>
      <c r="MW94">
        <v>1.324233E-2</v>
      </c>
      <c r="MX94">
        <v>4.063949E-2</v>
      </c>
      <c r="MY94">
        <v>9.0720129999999996E-2</v>
      </c>
      <c r="MZ94">
        <v>4.9340090000000003E-2</v>
      </c>
      <c r="NA94">
        <v>4.0637949999999999E-2</v>
      </c>
      <c r="NB94">
        <v>1.485886E-2</v>
      </c>
      <c r="NC94">
        <v>5.6017379999999999E-2</v>
      </c>
      <c r="ND94">
        <v>6.6450060000000005E-2</v>
      </c>
      <c r="NE94">
        <v>6.8740899999999994E-2</v>
      </c>
      <c r="NF94">
        <v>5.0379350000000003E-2</v>
      </c>
      <c r="NG94">
        <v>4.2128619999999999E-2</v>
      </c>
      <c r="NH94">
        <v>2.7510130000000001E-2</v>
      </c>
      <c r="NI94">
        <v>4.2001669999999998E-2</v>
      </c>
      <c r="NJ94">
        <v>6.0319110000000002E-2</v>
      </c>
      <c r="NK94">
        <v>0.10409825</v>
      </c>
      <c r="NL94">
        <v>8.1944160000000002E-2</v>
      </c>
      <c r="NM94">
        <v>8.3549869999999998E-2</v>
      </c>
    </row>
    <row r="95" spans="1:377" x14ac:dyDescent="0.25">
      <c r="A95" t="s">
        <v>491</v>
      </c>
      <c r="B95">
        <v>7.5651330000000003E-2</v>
      </c>
      <c r="C95">
        <v>4.4845759999999998E-2</v>
      </c>
      <c r="D95">
        <v>0</v>
      </c>
      <c r="E95">
        <v>0.13441494000000001</v>
      </c>
      <c r="F95">
        <v>0.16544948000000001</v>
      </c>
      <c r="G95">
        <v>2.9897119999999999E-2</v>
      </c>
      <c r="H95">
        <v>0</v>
      </c>
      <c r="I95">
        <v>0</v>
      </c>
      <c r="J95">
        <v>0.17280923000000001</v>
      </c>
      <c r="K95">
        <v>4.6343000000000003E-4</v>
      </c>
      <c r="L95">
        <v>0.10257605</v>
      </c>
      <c r="M95">
        <v>1.345969E-2</v>
      </c>
      <c r="N95">
        <v>7.8670160000000003E-2</v>
      </c>
      <c r="O95">
        <v>3.52688E-3</v>
      </c>
      <c r="P95">
        <v>0</v>
      </c>
      <c r="Q95">
        <v>0.22157262</v>
      </c>
      <c r="R95">
        <v>0.14215374</v>
      </c>
      <c r="S95">
        <v>0</v>
      </c>
      <c r="T95">
        <v>4.4885899999999999E-2</v>
      </c>
      <c r="U95">
        <v>3.3664149999999997E-2</v>
      </c>
      <c r="V95">
        <v>2.6318589999999999E-2</v>
      </c>
      <c r="W95">
        <v>0</v>
      </c>
      <c r="X95">
        <v>0</v>
      </c>
      <c r="Y95">
        <v>2.425633E-2</v>
      </c>
      <c r="Z95">
        <v>0</v>
      </c>
      <c r="AA95">
        <v>1.9664919999999999E-2</v>
      </c>
      <c r="AB95">
        <v>0.34696954000000002</v>
      </c>
      <c r="AC95">
        <v>2.3846490000000001E-2</v>
      </c>
      <c r="AD95">
        <v>2.9901649999999998E-2</v>
      </c>
      <c r="AE95">
        <v>1.6484E-4</v>
      </c>
      <c r="AF95">
        <v>2.68615E-3</v>
      </c>
      <c r="AG95">
        <v>1.0129020000000001E-2</v>
      </c>
      <c r="AH95">
        <v>2.231021E-2</v>
      </c>
      <c r="AI95">
        <v>2.8096099999999999E-2</v>
      </c>
      <c r="AJ95">
        <v>6.7831530000000001E-2</v>
      </c>
      <c r="AK95">
        <v>3.9932679999999998E-2</v>
      </c>
      <c r="AL95">
        <v>7.5179499999999998E-3</v>
      </c>
      <c r="AM95">
        <v>6.3139999999999995E-5</v>
      </c>
      <c r="AN95">
        <v>2.067E-5</v>
      </c>
      <c r="AO95">
        <v>0</v>
      </c>
      <c r="AP95">
        <v>0</v>
      </c>
      <c r="AQ95">
        <v>8.7394800000000009E-3</v>
      </c>
      <c r="AR95">
        <v>0</v>
      </c>
      <c r="AS95">
        <v>0</v>
      </c>
      <c r="AT95">
        <v>0</v>
      </c>
      <c r="AU95">
        <v>0.49650984999999997</v>
      </c>
      <c r="AV95">
        <v>8.9286519999999994E-2</v>
      </c>
      <c r="AW95">
        <v>2.1610000000000001E-5</v>
      </c>
      <c r="AX95">
        <v>0</v>
      </c>
      <c r="AY95">
        <v>0.21837229</v>
      </c>
      <c r="AZ95">
        <v>1.349069E-2</v>
      </c>
      <c r="BA95">
        <v>0</v>
      </c>
      <c r="BB95">
        <v>0</v>
      </c>
      <c r="BC95">
        <v>0</v>
      </c>
      <c r="BD95">
        <v>2.1189070000000001E-2</v>
      </c>
      <c r="BE95">
        <v>5.8833000000000003E-2</v>
      </c>
      <c r="BF95">
        <v>1.372613E-2</v>
      </c>
      <c r="BG95">
        <v>0</v>
      </c>
      <c r="BH95">
        <v>0</v>
      </c>
      <c r="BI95">
        <v>4.809687E-2</v>
      </c>
      <c r="BJ95">
        <v>2.0171720000000001E-2</v>
      </c>
      <c r="BK95">
        <v>0</v>
      </c>
      <c r="BL95">
        <v>6.4712900000000002E-3</v>
      </c>
      <c r="BM95">
        <v>4.6282610000000002E-2</v>
      </c>
      <c r="BN95">
        <v>0.14216756999999999</v>
      </c>
      <c r="BO95">
        <v>6.9380499999999998E-2</v>
      </c>
      <c r="BP95">
        <v>0.1009418</v>
      </c>
      <c r="BQ95">
        <v>4.1154639999999999E-2</v>
      </c>
      <c r="BR95">
        <v>0</v>
      </c>
      <c r="BS95">
        <v>0</v>
      </c>
      <c r="BT95">
        <v>0.38254712000000002</v>
      </c>
      <c r="BU95">
        <v>7.7707410000000005E-2</v>
      </c>
      <c r="BV95">
        <v>0</v>
      </c>
      <c r="BW95">
        <v>8.9033950000000001E-2</v>
      </c>
      <c r="BX95">
        <v>0</v>
      </c>
      <c r="BY95">
        <v>0</v>
      </c>
      <c r="BZ95">
        <v>0</v>
      </c>
      <c r="CA95">
        <v>9.269666E-2</v>
      </c>
      <c r="CB95">
        <v>6.8807649999999998E-2</v>
      </c>
      <c r="CC95">
        <v>0</v>
      </c>
      <c r="CD95">
        <v>0</v>
      </c>
      <c r="CE95">
        <v>5.2427840000000003E-2</v>
      </c>
      <c r="CF95">
        <v>6.058438E-2</v>
      </c>
      <c r="CG95">
        <v>2.6009609999999999E-2</v>
      </c>
      <c r="CH95">
        <v>0.11943265</v>
      </c>
      <c r="CI95">
        <v>9.1544397999999999E-2</v>
      </c>
      <c r="CJ95">
        <v>0</v>
      </c>
      <c r="CK95">
        <v>1.2252675500000001</v>
      </c>
      <c r="CL95">
        <v>0.15478332</v>
      </c>
      <c r="CM95">
        <v>8.8281189999999995E-2</v>
      </c>
      <c r="CN95">
        <v>4.079547E-2</v>
      </c>
      <c r="CO95">
        <v>2.2240579999999999E-2</v>
      </c>
      <c r="CP95">
        <v>0</v>
      </c>
      <c r="CQ95">
        <v>0</v>
      </c>
      <c r="CR95">
        <v>5.31213E-3</v>
      </c>
      <c r="CS95">
        <v>0</v>
      </c>
      <c r="CT95">
        <v>0</v>
      </c>
      <c r="CU95">
        <v>2.0223959999999999E-2</v>
      </c>
      <c r="CV95">
        <v>3.52482E-2</v>
      </c>
      <c r="CW95">
        <v>0</v>
      </c>
      <c r="CX95">
        <v>0</v>
      </c>
      <c r="CY95">
        <v>0.20901937000000001</v>
      </c>
      <c r="CZ95">
        <v>7.5115580000000001E-2</v>
      </c>
      <c r="DA95">
        <v>0.15615339</v>
      </c>
      <c r="DB95">
        <v>5.2964070000000002E-2</v>
      </c>
      <c r="DC95">
        <v>0</v>
      </c>
      <c r="DD95">
        <v>0.19497387999999999</v>
      </c>
      <c r="DE95">
        <v>0</v>
      </c>
      <c r="DF95">
        <v>7.4243229999999993E-2</v>
      </c>
      <c r="DG95">
        <v>0</v>
      </c>
      <c r="DH95">
        <v>0</v>
      </c>
      <c r="DI95">
        <v>8.0084050000000004E-2</v>
      </c>
      <c r="DJ95">
        <v>0.18343424999999999</v>
      </c>
      <c r="DK95">
        <v>9.0535009999999999E-2</v>
      </c>
      <c r="DL95">
        <v>0.19743632</v>
      </c>
      <c r="DM95">
        <v>4.7871329999999997E-2</v>
      </c>
      <c r="DN95">
        <v>7.0566489999999996E-2</v>
      </c>
      <c r="DO95">
        <v>2.5151880000000001E-2</v>
      </c>
      <c r="DP95">
        <v>9.4391329999999996E-2</v>
      </c>
      <c r="DQ95">
        <v>6.8059900000000007E-2</v>
      </c>
      <c r="DR95">
        <v>4.6240709999999997E-2</v>
      </c>
      <c r="DS95">
        <v>6.6449019999999998E-2</v>
      </c>
      <c r="DT95">
        <v>0</v>
      </c>
      <c r="DU95">
        <v>8.8068399999999998E-3</v>
      </c>
      <c r="DV95">
        <v>0.19677736000000001</v>
      </c>
      <c r="DW95">
        <v>0.15726371</v>
      </c>
      <c r="DX95">
        <v>0.13089055999999999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9.4514260000000003E-2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8.9363579999999998E-2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0.16467145999999999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5.121154E-2</v>
      </c>
      <c r="FC95">
        <v>0</v>
      </c>
      <c r="FD95">
        <v>0</v>
      </c>
      <c r="FE95">
        <v>0</v>
      </c>
      <c r="FF95">
        <v>0</v>
      </c>
      <c r="FG95">
        <v>0.25950098999999999</v>
      </c>
      <c r="FH95">
        <v>0</v>
      </c>
      <c r="FI95">
        <v>0.21268896000000001</v>
      </c>
      <c r="FJ95">
        <v>1</v>
      </c>
      <c r="FK95">
        <v>0</v>
      </c>
      <c r="FL95">
        <v>0.39745047</v>
      </c>
      <c r="FM95">
        <v>0.13160181000000001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0.25659715999999999</v>
      </c>
      <c r="FT95">
        <v>2.6574099999999998E-3</v>
      </c>
      <c r="FU95">
        <v>0</v>
      </c>
      <c r="FV95">
        <v>0.12658111999999999</v>
      </c>
      <c r="FW95">
        <v>0.22712252999999999</v>
      </c>
      <c r="FX95">
        <v>2.7316010000000002E-2</v>
      </c>
      <c r="FY95">
        <v>0</v>
      </c>
      <c r="FZ95">
        <v>0</v>
      </c>
      <c r="GA95">
        <v>0</v>
      </c>
      <c r="GB95">
        <v>0</v>
      </c>
      <c r="GC95">
        <v>9.5619499999999996E-2</v>
      </c>
      <c r="GD95">
        <v>0.110828</v>
      </c>
      <c r="GE95">
        <v>6.4072859999999995E-2</v>
      </c>
      <c r="GF95">
        <v>0.11465338</v>
      </c>
      <c r="GG95">
        <v>6.4343500000000001E-3</v>
      </c>
      <c r="GH95">
        <v>5.0879580000000001E-2</v>
      </c>
      <c r="GI95">
        <v>0</v>
      </c>
      <c r="GJ95">
        <v>0</v>
      </c>
      <c r="GK95">
        <v>5.0879580000000001E-2</v>
      </c>
      <c r="GL95">
        <v>0</v>
      </c>
      <c r="GM95">
        <v>0</v>
      </c>
      <c r="GN95">
        <v>0</v>
      </c>
      <c r="GO95">
        <v>0</v>
      </c>
      <c r="GP95">
        <v>4.5464419999999998E-2</v>
      </c>
      <c r="GQ95">
        <v>0</v>
      </c>
      <c r="GR95">
        <v>9.9461499999999994E-2</v>
      </c>
      <c r="GS95">
        <v>0.11914930999999999</v>
      </c>
      <c r="GT95">
        <v>0.10301332000000001</v>
      </c>
      <c r="GU95">
        <v>6.9873820000000003E-2</v>
      </c>
      <c r="GV95">
        <v>3.2791340000000002E-2</v>
      </c>
      <c r="GW95">
        <v>0.19595920999999999</v>
      </c>
      <c r="GX95">
        <v>0</v>
      </c>
      <c r="GY95">
        <v>0.15819584</v>
      </c>
      <c r="GZ95">
        <v>0.31555081000000001</v>
      </c>
      <c r="HA95">
        <v>0</v>
      </c>
      <c r="HB95">
        <v>7.7020999999999999E-3</v>
      </c>
      <c r="HC95">
        <v>0</v>
      </c>
      <c r="HD95">
        <v>0</v>
      </c>
      <c r="HE95">
        <v>0.40339656000000002</v>
      </c>
      <c r="HF95">
        <v>0</v>
      </c>
      <c r="HG95">
        <v>0</v>
      </c>
      <c r="HH95">
        <v>1.81207399</v>
      </c>
      <c r="HI95">
        <v>5.0405500000000004E-3</v>
      </c>
      <c r="HJ95">
        <v>3.2657899999999997E-2</v>
      </c>
      <c r="HK95">
        <v>0.54739517000000004</v>
      </c>
      <c r="HL95">
        <v>0</v>
      </c>
      <c r="HM95">
        <v>0</v>
      </c>
      <c r="HN95">
        <v>0</v>
      </c>
      <c r="HO95">
        <v>0.11813119</v>
      </c>
      <c r="HP95">
        <v>0.10200291</v>
      </c>
      <c r="HQ95">
        <v>0.10162042</v>
      </c>
      <c r="HR95">
        <v>0.11370421999999999</v>
      </c>
      <c r="HS95">
        <v>0.27362466000000002</v>
      </c>
      <c r="HT95">
        <v>9.3343899999999994E-2</v>
      </c>
      <c r="HU95">
        <v>0.11359782</v>
      </c>
      <c r="HV95">
        <v>0.16319818</v>
      </c>
      <c r="HW95">
        <v>0.12573281</v>
      </c>
      <c r="HX95">
        <v>4.5926590000000003E-2</v>
      </c>
      <c r="HY95">
        <v>0.12973881000000001</v>
      </c>
      <c r="HZ95">
        <v>8.9743660000000003E-2</v>
      </c>
      <c r="IA95">
        <v>0.19312067999999999</v>
      </c>
      <c r="IB95">
        <v>8.9235709999999996E-2</v>
      </c>
      <c r="IC95">
        <v>9.0559139999999996E-2</v>
      </c>
      <c r="ID95">
        <v>0</v>
      </c>
      <c r="IE95">
        <v>0</v>
      </c>
      <c r="IF95">
        <v>7.1646570000000007E-2</v>
      </c>
      <c r="IG95">
        <v>0.12021386000000001</v>
      </c>
      <c r="IH95">
        <v>2.8224429999999998E-2</v>
      </c>
      <c r="II95">
        <v>8.7992810000000005E-2</v>
      </c>
      <c r="IJ95">
        <v>3.2668559999999999E-2</v>
      </c>
      <c r="IK95">
        <v>8.8464749999999995E-2</v>
      </c>
      <c r="IL95">
        <v>6.146248E-2</v>
      </c>
      <c r="IM95">
        <v>0</v>
      </c>
      <c r="IN95">
        <v>0.20644851</v>
      </c>
      <c r="IO95">
        <v>7.2490860000000004E-2</v>
      </c>
      <c r="IP95">
        <v>0</v>
      </c>
      <c r="IQ95">
        <v>0.14781714000000001</v>
      </c>
      <c r="IR95">
        <v>0</v>
      </c>
      <c r="IS95">
        <v>0.1049715</v>
      </c>
      <c r="IT95">
        <v>0.11485555</v>
      </c>
      <c r="IU95">
        <v>8.0806439999999993E-2</v>
      </c>
      <c r="IV95">
        <v>7.0950399999999997E-2</v>
      </c>
      <c r="IW95">
        <v>7.6716960000000001E-2</v>
      </c>
      <c r="IX95">
        <v>0</v>
      </c>
      <c r="IY95">
        <v>0</v>
      </c>
      <c r="IZ95">
        <v>0</v>
      </c>
      <c r="JA95">
        <v>0.15450180999999999</v>
      </c>
      <c r="JB95">
        <v>8.4812949999999998E-2</v>
      </c>
      <c r="JC95">
        <v>0</v>
      </c>
      <c r="JD95">
        <v>2.614996E-2</v>
      </c>
      <c r="JE95">
        <v>2.0671439999999999E-2</v>
      </c>
      <c r="JF95">
        <v>0.1230369</v>
      </c>
      <c r="JG95">
        <v>0.15223671999999999</v>
      </c>
      <c r="JH95">
        <v>8.3773150000000005E-2</v>
      </c>
      <c r="JI95">
        <v>0</v>
      </c>
      <c r="JJ95">
        <v>7.7546219999999999E-2</v>
      </c>
      <c r="JK95">
        <v>2.4156110000000001E-2</v>
      </c>
      <c r="JL95">
        <v>7.2853319999999999E-2</v>
      </c>
      <c r="JM95">
        <v>5.6230530000000001E-2</v>
      </c>
      <c r="JN95">
        <v>5.305849E-2</v>
      </c>
      <c r="JO95">
        <v>7.74952E-2</v>
      </c>
      <c r="JP95">
        <v>0</v>
      </c>
      <c r="JQ95">
        <v>4.1973339999999998E-2</v>
      </c>
      <c r="JR95">
        <v>0</v>
      </c>
      <c r="JS95">
        <v>9.9594879999999997E-2</v>
      </c>
      <c r="JT95">
        <v>9.2976619999999996E-2</v>
      </c>
      <c r="JU95">
        <v>0</v>
      </c>
      <c r="JV95">
        <v>4.5041299999999999E-2</v>
      </c>
      <c r="JW95">
        <v>0</v>
      </c>
      <c r="JX95">
        <v>4.307772E-2</v>
      </c>
      <c r="JY95">
        <v>5.5377210000000003E-2</v>
      </c>
      <c r="JZ95">
        <v>1.5783309999999998E-2</v>
      </c>
      <c r="KA95">
        <v>0</v>
      </c>
      <c r="KB95">
        <v>8.3794809999999997E-2</v>
      </c>
      <c r="KC95">
        <v>4.0674250000000002E-2</v>
      </c>
      <c r="KD95">
        <v>0</v>
      </c>
      <c r="KE95">
        <v>0</v>
      </c>
      <c r="KF95">
        <v>0</v>
      </c>
      <c r="KG95">
        <v>0</v>
      </c>
      <c r="KH95">
        <v>0.99978370800000005</v>
      </c>
      <c r="KI95">
        <v>2.8803836999999999E-2</v>
      </c>
      <c r="KJ95">
        <v>0</v>
      </c>
      <c r="KK95">
        <v>0</v>
      </c>
      <c r="KL95">
        <v>5.655611E-2</v>
      </c>
      <c r="KM95">
        <v>1.0770656999999999E-2</v>
      </c>
      <c r="KN95">
        <v>2.0213167000000001E-2</v>
      </c>
      <c r="KO95">
        <v>0</v>
      </c>
      <c r="KP95">
        <v>0.13422853700000001</v>
      </c>
      <c r="KQ95">
        <v>0</v>
      </c>
      <c r="KR95">
        <v>0</v>
      </c>
      <c r="KS95">
        <v>0</v>
      </c>
      <c r="KT95">
        <v>0.143572269</v>
      </c>
      <c r="KU95">
        <v>7.7224556999999999E-2</v>
      </c>
      <c r="KV95">
        <v>0</v>
      </c>
      <c r="KW95">
        <v>1</v>
      </c>
      <c r="KX95">
        <v>6.1470178E-2</v>
      </c>
      <c r="KY95">
        <v>7.0462742999999994E-2</v>
      </c>
      <c r="KZ95">
        <v>0</v>
      </c>
      <c r="LA95">
        <v>3.8872788999999998E-2</v>
      </c>
      <c r="LB95">
        <v>9.6369713999999995E-2</v>
      </c>
      <c r="LC95">
        <v>0.17744388899999999</v>
      </c>
      <c r="LD95">
        <v>2.7145810999999999E-2</v>
      </c>
      <c r="LE95">
        <v>0.13561933600000001</v>
      </c>
      <c r="LF95">
        <v>0</v>
      </c>
      <c r="LG95">
        <v>0</v>
      </c>
      <c r="LH95">
        <v>8.0405821000000002E-2</v>
      </c>
      <c r="LI95">
        <v>8.5973617000000002E-2</v>
      </c>
      <c r="LJ95">
        <v>0</v>
      </c>
      <c r="LK95">
        <v>0.24002463900000001</v>
      </c>
      <c r="LL95">
        <v>9.7301125000000002E-2</v>
      </c>
      <c r="LM95">
        <v>7.3708364999999998E-2</v>
      </c>
      <c r="LN95">
        <v>0</v>
      </c>
      <c r="LO95">
        <v>0</v>
      </c>
      <c r="LP95">
        <v>1.7342361719999999</v>
      </c>
      <c r="LQ95">
        <v>3.7616002000000003E-2</v>
      </c>
      <c r="LR95">
        <v>6.1373516000000003E-2</v>
      </c>
      <c r="LS95">
        <v>6.8649130000000003E-2</v>
      </c>
      <c r="LT95">
        <v>0.119135213</v>
      </c>
      <c r="LU95">
        <v>0.119135213</v>
      </c>
      <c r="LV95">
        <v>1</v>
      </c>
      <c r="LW95">
        <v>0</v>
      </c>
      <c r="LX95">
        <v>8.9130439000000006E-2</v>
      </c>
      <c r="LY95">
        <v>0.15886472700000001</v>
      </c>
      <c r="LZ95">
        <v>0.14551245300000001</v>
      </c>
      <c r="MA95">
        <v>8.8528422999999995E-2</v>
      </c>
      <c r="MB95">
        <v>0.182068757</v>
      </c>
      <c r="MC95">
        <v>7.8768330999999997E-2</v>
      </c>
      <c r="MD95">
        <v>5.5979805000000001E-2</v>
      </c>
      <c r="ME95">
        <v>3.9405026000000003E-2</v>
      </c>
      <c r="MF95">
        <v>0.29194432599999998</v>
      </c>
      <c r="MG95">
        <v>0</v>
      </c>
      <c r="MH95">
        <v>0.18096666</v>
      </c>
      <c r="MI95">
        <v>3.1247560000000001E-2</v>
      </c>
      <c r="MJ95">
        <v>0.15131011</v>
      </c>
      <c r="MK95">
        <v>7.4295369999999999E-2</v>
      </c>
      <c r="ML95">
        <v>6.2442699999999997E-3</v>
      </c>
      <c r="MM95">
        <v>7.5628249999999994E-2</v>
      </c>
      <c r="MN95">
        <v>4.404019E-2</v>
      </c>
      <c r="MO95">
        <v>2.3738080000000002E-2</v>
      </c>
      <c r="MP95">
        <v>1.77428E-2</v>
      </c>
      <c r="MQ95">
        <v>3.6750730000000002E-2</v>
      </c>
      <c r="MR95">
        <v>1.1521989999999999E-2</v>
      </c>
      <c r="MS95">
        <v>4.9593779999999997E-2</v>
      </c>
      <c r="MT95">
        <v>2.4666179999999999E-2</v>
      </c>
      <c r="MU95">
        <v>8.1940330000000006E-2</v>
      </c>
      <c r="MV95">
        <v>8.3263740000000003E-2</v>
      </c>
      <c r="MW95">
        <v>1.1967169999999999E-2</v>
      </c>
      <c r="MX95">
        <v>3.8264300000000001E-2</v>
      </c>
      <c r="MY95">
        <v>8.9667990000000003E-2</v>
      </c>
      <c r="MZ95">
        <v>4.7624020000000003E-2</v>
      </c>
      <c r="NA95">
        <v>3.9023170000000003E-2</v>
      </c>
      <c r="NB95">
        <v>1.3366390000000001E-2</v>
      </c>
      <c r="NC95">
        <v>5.3751309999999997E-2</v>
      </c>
      <c r="ND95">
        <v>6.4878649999999996E-2</v>
      </c>
      <c r="NE95">
        <v>6.7396559999999994E-2</v>
      </c>
      <c r="NF95">
        <v>4.9388950000000001E-2</v>
      </c>
      <c r="NG95">
        <v>4.1103130000000002E-2</v>
      </c>
      <c r="NH95">
        <v>2.62346E-2</v>
      </c>
      <c r="NI95">
        <v>4.1895809999999999E-2</v>
      </c>
      <c r="NJ95">
        <v>6.0193730000000001E-2</v>
      </c>
      <c r="NK95">
        <v>0.10383966</v>
      </c>
      <c r="NL95">
        <v>7.7686610000000003E-2</v>
      </c>
      <c r="NM95">
        <v>8.0446400000000001E-2</v>
      </c>
    </row>
    <row r="96" spans="1:377" x14ac:dyDescent="0.25">
      <c r="A96" t="s">
        <v>492</v>
      </c>
      <c r="B96">
        <v>7.3746660000000006E-2</v>
      </c>
      <c r="C96">
        <v>4.2521049999999998E-2</v>
      </c>
      <c r="D96">
        <v>0</v>
      </c>
      <c r="E96">
        <v>0.13197054</v>
      </c>
      <c r="F96">
        <v>0.1625876</v>
      </c>
      <c r="G96">
        <v>2.9482330000000001E-2</v>
      </c>
      <c r="H96">
        <v>0</v>
      </c>
      <c r="I96">
        <v>0</v>
      </c>
      <c r="J96">
        <v>0.17196749</v>
      </c>
      <c r="K96">
        <v>2.1091E-4</v>
      </c>
      <c r="L96">
        <v>0.10148085</v>
      </c>
      <c r="M96">
        <v>1.33276E-2</v>
      </c>
      <c r="N96">
        <v>7.7537919999999996E-2</v>
      </c>
      <c r="O96">
        <v>2.7231999999999998E-3</v>
      </c>
      <c r="P96">
        <v>0</v>
      </c>
      <c r="Q96">
        <v>0.21851893</v>
      </c>
      <c r="R96">
        <v>0.13890203000000001</v>
      </c>
      <c r="S96">
        <v>0</v>
      </c>
      <c r="T96">
        <v>4.306012E-2</v>
      </c>
      <c r="U96">
        <v>3.166733E-2</v>
      </c>
      <c r="V96">
        <v>2.616189E-2</v>
      </c>
      <c r="W96">
        <v>0</v>
      </c>
      <c r="X96">
        <v>0</v>
      </c>
      <c r="Y96">
        <v>2.3815320000000001E-2</v>
      </c>
      <c r="Z96">
        <v>0</v>
      </c>
      <c r="AA96">
        <v>1.9151769999999999E-2</v>
      </c>
      <c r="AB96">
        <v>0.34149655000000001</v>
      </c>
      <c r="AC96">
        <v>2.3491749999999999E-2</v>
      </c>
      <c r="AD96">
        <v>2.902215E-2</v>
      </c>
      <c r="AE96">
        <v>1.2514000000000001E-4</v>
      </c>
      <c r="AF96">
        <v>2.6195599999999999E-3</v>
      </c>
      <c r="AG96">
        <v>9.3697499999999996E-3</v>
      </c>
      <c r="AH96">
        <v>2.188555E-2</v>
      </c>
      <c r="AI96">
        <v>2.651328E-2</v>
      </c>
      <c r="AJ96">
        <v>6.6203529999999997E-2</v>
      </c>
      <c r="AK96">
        <v>3.9391530000000001E-2</v>
      </c>
      <c r="AL96">
        <v>7.4088499999999998E-3</v>
      </c>
      <c r="AM96">
        <v>0</v>
      </c>
      <c r="AN96">
        <v>9.0799999999999995E-6</v>
      </c>
      <c r="AO96">
        <v>0</v>
      </c>
      <c r="AP96">
        <v>0</v>
      </c>
      <c r="AQ96">
        <v>6.9809399999999997E-3</v>
      </c>
      <c r="AR96">
        <v>0</v>
      </c>
      <c r="AS96">
        <v>0</v>
      </c>
      <c r="AT96">
        <v>0</v>
      </c>
      <c r="AU96">
        <v>0.48605572000000002</v>
      </c>
      <c r="AV96">
        <v>8.7595220000000001E-2</v>
      </c>
      <c r="AW96">
        <v>1.382E-5</v>
      </c>
      <c r="AX96">
        <v>0</v>
      </c>
      <c r="AY96">
        <v>0.21311743999999999</v>
      </c>
      <c r="AZ96">
        <v>1.1479059999999999E-2</v>
      </c>
      <c r="BA96">
        <v>0</v>
      </c>
      <c r="BB96">
        <v>0</v>
      </c>
      <c r="BC96">
        <v>0</v>
      </c>
      <c r="BD96">
        <v>2.1084160000000001E-2</v>
      </c>
      <c r="BE96">
        <v>5.4718379999999997E-2</v>
      </c>
      <c r="BF96">
        <v>1.3544830000000001E-2</v>
      </c>
      <c r="BG96">
        <v>0</v>
      </c>
      <c r="BH96">
        <v>0</v>
      </c>
      <c r="BI96">
        <v>4.7734539999999999E-2</v>
      </c>
      <c r="BJ96">
        <v>1.9898570000000001E-2</v>
      </c>
      <c r="BK96">
        <v>0</v>
      </c>
      <c r="BL96">
        <v>5.5899000000000001E-3</v>
      </c>
      <c r="BM96">
        <v>4.5316179999999998E-2</v>
      </c>
      <c r="BN96">
        <v>0.14142751000000001</v>
      </c>
      <c r="BO96">
        <v>6.8438700000000005E-2</v>
      </c>
      <c r="BP96">
        <v>9.6428899999999998E-2</v>
      </c>
      <c r="BQ96">
        <v>3.7031399999999999E-2</v>
      </c>
      <c r="BR96">
        <v>0</v>
      </c>
      <c r="BS96">
        <v>0</v>
      </c>
      <c r="BT96">
        <v>0.37796825000000001</v>
      </c>
      <c r="BU96">
        <v>7.6095880000000005E-2</v>
      </c>
      <c r="BV96">
        <v>0</v>
      </c>
      <c r="BW96">
        <v>8.1823489999999999E-2</v>
      </c>
      <c r="BX96">
        <v>0</v>
      </c>
      <c r="BY96">
        <v>0</v>
      </c>
      <c r="BZ96">
        <v>0</v>
      </c>
      <c r="CA96">
        <v>8.5758920000000002E-2</v>
      </c>
      <c r="CB96">
        <v>6.3619739999999994E-2</v>
      </c>
      <c r="CC96">
        <v>0</v>
      </c>
      <c r="CD96">
        <v>0</v>
      </c>
      <c r="CE96">
        <v>4.8514429999999997E-2</v>
      </c>
      <c r="CF96">
        <v>5.6235439999999998E-2</v>
      </c>
      <c r="CG96">
        <v>2.5721600000000001E-2</v>
      </c>
      <c r="CH96">
        <v>0.11087593</v>
      </c>
      <c r="CI96">
        <v>8.9885277E-2</v>
      </c>
      <c r="CJ96">
        <v>0</v>
      </c>
      <c r="CK96">
        <v>1.2096975700000001</v>
      </c>
      <c r="CL96">
        <v>0.15003817999999999</v>
      </c>
      <c r="CM96">
        <v>8.5693430000000001E-2</v>
      </c>
      <c r="CN96">
        <v>4.0131220000000002E-2</v>
      </c>
      <c r="CO96">
        <v>2.1553659999999999E-2</v>
      </c>
      <c r="CP96">
        <v>0</v>
      </c>
      <c r="CQ96">
        <v>0</v>
      </c>
      <c r="CR96">
        <v>4.9262200000000003E-3</v>
      </c>
      <c r="CS96">
        <v>0</v>
      </c>
      <c r="CT96">
        <v>0</v>
      </c>
      <c r="CU96">
        <v>1.8896130000000001E-2</v>
      </c>
      <c r="CV96">
        <v>3.133731E-2</v>
      </c>
      <c r="CW96">
        <v>0</v>
      </c>
      <c r="CX96">
        <v>0</v>
      </c>
      <c r="CY96">
        <v>0.19914824</v>
      </c>
      <c r="CZ96">
        <v>6.9268689999999994E-2</v>
      </c>
      <c r="DA96">
        <v>0.15358741000000001</v>
      </c>
      <c r="DB96">
        <v>5.1004389999999997E-2</v>
      </c>
      <c r="DC96">
        <v>0</v>
      </c>
      <c r="DD96">
        <v>0.18483838</v>
      </c>
      <c r="DE96">
        <v>0</v>
      </c>
      <c r="DF96">
        <v>7.2599209999999997E-2</v>
      </c>
      <c r="DG96">
        <v>0</v>
      </c>
      <c r="DH96">
        <v>0</v>
      </c>
      <c r="DI96">
        <v>7.8398599999999999E-2</v>
      </c>
      <c r="DJ96">
        <v>0.1785205</v>
      </c>
      <c r="DK96">
        <v>8.4550539999999993E-2</v>
      </c>
      <c r="DL96">
        <v>0.19610304000000001</v>
      </c>
      <c r="DM96">
        <v>4.6944159999999999E-2</v>
      </c>
      <c r="DN96">
        <v>6.8625240000000004E-2</v>
      </c>
      <c r="DO96">
        <v>2.4072880000000001E-2</v>
      </c>
      <c r="DP96">
        <v>9.1169520000000004E-2</v>
      </c>
      <c r="DQ96">
        <v>6.4945799999999998E-2</v>
      </c>
      <c r="DR96">
        <v>4.4698090000000003E-2</v>
      </c>
      <c r="DS96">
        <v>6.6059270000000003E-2</v>
      </c>
      <c r="DT96">
        <v>0</v>
      </c>
      <c r="DU96">
        <v>8.2851799999999996E-3</v>
      </c>
      <c r="DV96">
        <v>0.19226773999999999</v>
      </c>
      <c r="DW96">
        <v>0.15580325</v>
      </c>
      <c r="DX96">
        <v>0.12797422999999999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8.7986259999999997E-2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8.7965719999999997E-2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0.16145828000000001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4.6335319999999999E-2</v>
      </c>
      <c r="FC96">
        <v>0</v>
      </c>
      <c r="FD96">
        <v>0</v>
      </c>
      <c r="FE96">
        <v>0</v>
      </c>
      <c r="FF96">
        <v>0</v>
      </c>
      <c r="FG96">
        <v>0.24637598999999999</v>
      </c>
      <c r="FH96">
        <v>0</v>
      </c>
      <c r="FI96">
        <v>0.20211312000000001</v>
      </c>
      <c r="FJ96">
        <v>1</v>
      </c>
      <c r="FK96">
        <v>0</v>
      </c>
      <c r="FL96">
        <v>0.38352124999999998</v>
      </c>
      <c r="FM96">
        <v>0.13118587000000001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0.24092652000000001</v>
      </c>
      <c r="FT96">
        <v>1.7320000000000001E-4</v>
      </c>
      <c r="FU96">
        <v>0</v>
      </c>
      <c r="FV96">
        <v>0.12381697</v>
      </c>
      <c r="FW96">
        <v>0.22219543</v>
      </c>
      <c r="FX96">
        <v>2.6264530000000001E-2</v>
      </c>
      <c r="FY96">
        <v>0</v>
      </c>
      <c r="FZ96">
        <v>0</v>
      </c>
      <c r="GA96">
        <v>0</v>
      </c>
      <c r="GB96">
        <v>0</v>
      </c>
      <c r="GC96">
        <v>9.4112409999999994E-2</v>
      </c>
      <c r="GD96">
        <v>0.10853187</v>
      </c>
      <c r="GE96">
        <v>6.2692579999999998E-2</v>
      </c>
      <c r="GF96">
        <v>0.10922626000000001</v>
      </c>
      <c r="GG96">
        <v>5.9669099999999997E-3</v>
      </c>
      <c r="GH96">
        <v>4.9495219999999999E-2</v>
      </c>
      <c r="GI96">
        <v>0</v>
      </c>
      <c r="GJ96">
        <v>0</v>
      </c>
      <c r="GK96">
        <v>4.9495219999999999E-2</v>
      </c>
      <c r="GL96">
        <v>0</v>
      </c>
      <c r="GM96">
        <v>0</v>
      </c>
      <c r="GN96">
        <v>0</v>
      </c>
      <c r="GO96">
        <v>0</v>
      </c>
      <c r="GP96">
        <v>4.3341159999999997E-2</v>
      </c>
      <c r="GQ96">
        <v>0</v>
      </c>
      <c r="GR96">
        <v>9.8591349999999994E-2</v>
      </c>
      <c r="GS96">
        <v>0.11682494</v>
      </c>
      <c r="GT96">
        <v>9.9427089999999996E-2</v>
      </c>
      <c r="GU96">
        <v>6.8400600000000006E-2</v>
      </c>
      <c r="GV96">
        <v>3.067332E-2</v>
      </c>
      <c r="GW96">
        <v>0.19301872</v>
      </c>
      <c r="GX96">
        <v>0</v>
      </c>
      <c r="GY96">
        <v>0.14812106999999999</v>
      </c>
      <c r="GZ96">
        <v>0.30028739999999998</v>
      </c>
      <c r="HA96">
        <v>0</v>
      </c>
      <c r="HB96">
        <v>7.14257E-3</v>
      </c>
      <c r="HC96">
        <v>0</v>
      </c>
      <c r="HD96">
        <v>0</v>
      </c>
      <c r="HE96">
        <v>0.40339656000000002</v>
      </c>
      <c r="HF96">
        <v>0</v>
      </c>
      <c r="HG96">
        <v>0</v>
      </c>
      <c r="HH96">
        <v>1.82037933</v>
      </c>
      <c r="HI96">
        <v>4.6829599999999999E-3</v>
      </c>
      <c r="HJ96">
        <v>3.1282909999999997E-2</v>
      </c>
      <c r="HK96">
        <v>0.53215303999999997</v>
      </c>
      <c r="HL96">
        <v>0</v>
      </c>
      <c r="HM96">
        <v>0</v>
      </c>
      <c r="HN96">
        <v>0</v>
      </c>
      <c r="HO96">
        <v>0.11584878</v>
      </c>
      <c r="HP96">
        <v>0.1000521</v>
      </c>
      <c r="HQ96">
        <v>9.9161239999999998E-2</v>
      </c>
      <c r="HR96">
        <v>0.11180722</v>
      </c>
      <c r="HS96">
        <v>0.26716992000000001</v>
      </c>
      <c r="HT96">
        <v>9.126977E-2</v>
      </c>
      <c r="HU96">
        <v>0.11182323</v>
      </c>
      <c r="HV96">
        <v>0.16064194000000001</v>
      </c>
      <c r="HW96">
        <v>0.12415022000000001</v>
      </c>
      <c r="HX96">
        <v>4.369377E-2</v>
      </c>
      <c r="HY96">
        <v>0.12823560000000001</v>
      </c>
      <c r="HZ96">
        <v>8.8617630000000003E-2</v>
      </c>
      <c r="IA96">
        <v>0.19013087000000001</v>
      </c>
      <c r="IB96">
        <v>8.7410790000000002E-2</v>
      </c>
      <c r="IC96">
        <v>8.8325299999999995E-2</v>
      </c>
      <c r="ID96">
        <v>0</v>
      </c>
      <c r="IE96">
        <v>0</v>
      </c>
      <c r="IF96">
        <v>7.0060899999999995E-2</v>
      </c>
      <c r="IG96">
        <v>0.1183047</v>
      </c>
      <c r="IH96">
        <v>2.8224429999999998E-2</v>
      </c>
      <c r="II96">
        <v>8.4688379999999994E-2</v>
      </c>
      <c r="IJ96">
        <v>3.1547060000000002E-2</v>
      </c>
      <c r="IK96">
        <v>8.6707210000000007E-2</v>
      </c>
      <c r="IL96">
        <v>6.1459199999999999E-2</v>
      </c>
      <c r="IM96">
        <v>0</v>
      </c>
      <c r="IN96">
        <v>0.19740906999999999</v>
      </c>
      <c r="IO96">
        <v>7.1341879999999996E-2</v>
      </c>
      <c r="IP96">
        <v>0</v>
      </c>
      <c r="IQ96">
        <v>0.14498989000000001</v>
      </c>
      <c r="IR96">
        <v>0</v>
      </c>
      <c r="IS96">
        <v>0.10384162</v>
      </c>
      <c r="IT96">
        <v>0.11305582</v>
      </c>
      <c r="IU96">
        <v>8.0710569999999995E-2</v>
      </c>
      <c r="IV96">
        <v>6.6061800000000004E-2</v>
      </c>
      <c r="IW96">
        <v>7.6442640000000006E-2</v>
      </c>
      <c r="IX96">
        <v>0</v>
      </c>
      <c r="IY96">
        <v>0</v>
      </c>
      <c r="IZ96">
        <v>0</v>
      </c>
      <c r="JA96">
        <v>0.15227304</v>
      </c>
      <c r="JB96">
        <v>7.974842E-2</v>
      </c>
      <c r="JC96">
        <v>0</v>
      </c>
      <c r="JD96">
        <v>2.5504229999999999E-2</v>
      </c>
      <c r="JE96">
        <v>2.0418019999999999E-2</v>
      </c>
      <c r="JF96">
        <v>0.11995788</v>
      </c>
      <c r="JG96">
        <v>0.14870166000000001</v>
      </c>
      <c r="JH96">
        <v>8.2624699999999995E-2</v>
      </c>
      <c r="JI96">
        <v>0</v>
      </c>
      <c r="JJ96">
        <v>7.5387590000000004E-2</v>
      </c>
      <c r="JK96">
        <v>2.2385840000000001E-2</v>
      </c>
      <c r="JL96">
        <v>7.2211360000000002E-2</v>
      </c>
      <c r="JM96">
        <v>5.3481590000000002E-2</v>
      </c>
      <c r="JN96">
        <v>5.2911840000000002E-2</v>
      </c>
      <c r="JO96">
        <v>7.5127200000000005E-2</v>
      </c>
      <c r="JP96">
        <v>0</v>
      </c>
      <c r="JQ96">
        <v>4.1964420000000002E-2</v>
      </c>
      <c r="JR96">
        <v>0</v>
      </c>
      <c r="JS96">
        <v>9.7488930000000001E-2</v>
      </c>
      <c r="JT96">
        <v>8.9699600000000004E-2</v>
      </c>
      <c r="JU96">
        <v>0</v>
      </c>
      <c r="JV96">
        <v>4.1250290000000002E-2</v>
      </c>
      <c r="JW96">
        <v>0</v>
      </c>
      <c r="JX96">
        <v>4.204314E-2</v>
      </c>
      <c r="JY96">
        <v>5.462268E-2</v>
      </c>
      <c r="JZ96">
        <v>1.078464E-2</v>
      </c>
      <c r="KA96">
        <v>0</v>
      </c>
      <c r="KB96">
        <v>8.3244780000000004E-2</v>
      </c>
      <c r="KC96">
        <v>3.9700409999999998E-2</v>
      </c>
      <c r="KD96">
        <v>0</v>
      </c>
      <c r="KE96">
        <v>0</v>
      </c>
      <c r="KF96">
        <v>0</v>
      </c>
      <c r="KG96">
        <v>0</v>
      </c>
      <c r="KH96">
        <v>0.98061916800000004</v>
      </c>
      <c r="KI96">
        <v>2.8349329999999999E-2</v>
      </c>
      <c r="KJ96">
        <v>0</v>
      </c>
      <c r="KK96">
        <v>0</v>
      </c>
      <c r="KL96">
        <v>5.5512833999999997E-2</v>
      </c>
      <c r="KM96">
        <v>1.0610767E-2</v>
      </c>
      <c r="KN96">
        <v>1.9784125999999999E-2</v>
      </c>
      <c r="KO96">
        <v>0</v>
      </c>
      <c r="KP96">
        <v>0.131803163</v>
      </c>
      <c r="KQ96">
        <v>0</v>
      </c>
      <c r="KR96">
        <v>0</v>
      </c>
      <c r="KS96">
        <v>0</v>
      </c>
      <c r="KT96">
        <v>0.14094019299999999</v>
      </c>
      <c r="KU96">
        <v>7.6570089999999993E-2</v>
      </c>
      <c r="KV96">
        <v>0</v>
      </c>
      <c r="KW96">
        <v>1</v>
      </c>
      <c r="KX96">
        <v>6.0488819999999999E-2</v>
      </c>
      <c r="KY96">
        <v>6.9237422000000007E-2</v>
      </c>
      <c r="KZ96">
        <v>0</v>
      </c>
      <c r="LA96">
        <v>3.8491831999999997E-2</v>
      </c>
      <c r="LB96">
        <v>9.4808616999999998E-2</v>
      </c>
      <c r="LC96">
        <v>0.17678734300000001</v>
      </c>
      <c r="LD96">
        <v>2.0816053000000001E-2</v>
      </c>
      <c r="LE96">
        <v>0.134141921</v>
      </c>
      <c r="LF96">
        <v>0</v>
      </c>
      <c r="LG96">
        <v>0</v>
      </c>
      <c r="LH96">
        <v>7.8804178000000003E-2</v>
      </c>
      <c r="LI96">
        <v>8.4261069999999993E-2</v>
      </c>
      <c r="LJ96">
        <v>0</v>
      </c>
      <c r="LK96">
        <v>0.23622971200000001</v>
      </c>
      <c r="LL96">
        <v>9.4666084999999997E-2</v>
      </c>
      <c r="LM96">
        <v>7.2498952000000005E-2</v>
      </c>
      <c r="LN96">
        <v>0</v>
      </c>
      <c r="LO96">
        <v>0</v>
      </c>
      <c r="LP96">
        <v>1.742278403</v>
      </c>
      <c r="LQ96">
        <v>3.5462863999999997E-2</v>
      </c>
      <c r="LR96">
        <v>6.0077593999999998E-2</v>
      </c>
      <c r="LS96">
        <v>6.8082429999999999E-2</v>
      </c>
      <c r="LT96">
        <v>0.117569548</v>
      </c>
      <c r="LU96">
        <v>0.117569548</v>
      </c>
      <c r="LV96">
        <v>1</v>
      </c>
      <c r="LW96">
        <v>0</v>
      </c>
      <c r="LX96">
        <v>8.7405176000000001E-2</v>
      </c>
      <c r="LY96">
        <v>0.155341178</v>
      </c>
      <c r="LZ96">
        <v>0.14364689899999999</v>
      </c>
      <c r="MA96">
        <v>8.6000912999999998E-2</v>
      </c>
      <c r="MB96">
        <v>0.17972243399999999</v>
      </c>
      <c r="MC96">
        <v>7.7449289000000004E-2</v>
      </c>
      <c r="MD96">
        <v>5.4652209E-2</v>
      </c>
      <c r="ME96">
        <v>3.9285852000000003E-2</v>
      </c>
      <c r="MF96">
        <v>0.28800083300000001</v>
      </c>
      <c r="MG96">
        <v>0</v>
      </c>
      <c r="MH96">
        <v>0.18047611999999999</v>
      </c>
      <c r="MI96">
        <v>3.1054729999999999E-2</v>
      </c>
      <c r="MJ96">
        <v>0.15124398</v>
      </c>
      <c r="MK96">
        <v>7.4102409999999994E-2</v>
      </c>
      <c r="ML96">
        <v>6.2152300000000004E-3</v>
      </c>
      <c r="MM96">
        <v>7.5505669999999997E-2</v>
      </c>
      <c r="MN96">
        <v>4.3884649999999997E-2</v>
      </c>
      <c r="MO96">
        <v>2.1053189999999999E-2</v>
      </c>
      <c r="MP96">
        <v>1.7680580000000001E-2</v>
      </c>
      <c r="MQ96">
        <v>3.030826E-2</v>
      </c>
      <c r="MR96">
        <v>1.1484090000000001E-2</v>
      </c>
      <c r="MS96">
        <v>4.944146E-2</v>
      </c>
      <c r="MT96">
        <v>2.3026729999999999E-2</v>
      </c>
      <c r="MU96">
        <v>8.0091280000000001E-2</v>
      </c>
      <c r="MV96">
        <v>8.207594E-2</v>
      </c>
      <c r="MW96">
        <v>1.125693E-2</v>
      </c>
      <c r="MX96">
        <v>3.586905E-2</v>
      </c>
      <c r="MY96">
        <v>8.74196E-2</v>
      </c>
      <c r="MZ96">
        <v>4.6655460000000003E-2</v>
      </c>
      <c r="NA96">
        <v>3.795051E-2</v>
      </c>
      <c r="NB96">
        <v>1.2617049999999999E-2</v>
      </c>
      <c r="NC96">
        <v>5.1738230000000003E-2</v>
      </c>
      <c r="ND96">
        <v>6.3386869999999998E-2</v>
      </c>
      <c r="NE96">
        <v>6.6739450000000006E-2</v>
      </c>
      <c r="NF96">
        <v>4.830019E-2</v>
      </c>
      <c r="NG96">
        <v>4.026967E-2</v>
      </c>
      <c r="NH96">
        <v>2.430589E-2</v>
      </c>
      <c r="NI96">
        <v>4.178221E-2</v>
      </c>
      <c r="NJ96">
        <v>6.0074719999999998E-2</v>
      </c>
      <c r="NK96">
        <v>0.10326352</v>
      </c>
      <c r="NL96">
        <v>6.6140130000000005E-2</v>
      </c>
      <c r="NM96">
        <v>8.0201579999999995E-2</v>
      </c>
    </row>
    <row r="97" spans="1:377" x14ac:dyDescent="0.25">
      <c r="A97" t="s">
        <v>493</v>
      </c>
      <c r="B97">
        <v>7.2003159999999997E-2</v>
      </c>
      <c r="C97">
        <v>4.0457399999999998E-2</v>
      </c>
      <c r="D97">
        <v>0</v>
      </c>
      <c r="E97">
        <v>0.13015441</v>
      </c>
      <c r="F97">
        <v>0.16130533999999999</v>
      </c>
      <c r="G97">
        <v>2.568902E-2</v>
      </c>
      <c r="H97">
        <v>0</v>
      </c>
      <c r="I97">
        <v>0</v>
      </c>
      <c r="J97">
        <v>0.16948299</v>
      </c>
      <c r="K97">
        <v>8.7719999999999994E-5</v>
      </c>
      <c r="L97">
        <v>0.10107753999999999</v>
      </c>
      <c r="M97">
        <v>1.223307E-2</v>
      </c>
      <c r="N97">
        <v>7.6651709999999998E-2</v>
      </c>
      <c r="O97">
        <v>1.9486900000000001E-3</v>
      </c>
      <c r="P97">
        <v>0</v>
      </c>
      <c r="Q97">
        <v>0.21357933000000001</v>
      </c>
      <c r="R97">
        <v>0.13505461999999999</v>
      </c>
      <c r="S97">
        <v>0</v>
      </c>
      <c r="T97">
        <v>4.1667419999999997E-2</v>
      </c>
      <c r="U97">
        <v>3.147237E-2</v>
      </c>
      <c r="V97">
        <v>2.6034959999999999E-2</v>
      </c>
      <c r="W97">
        <v>0</v>
      </c>
      <c r="X97">
        <v>0</v>
      </c>
      <c r="Y97">
        <v>2.3408200000000001E-2</v>
      </c>
      <c r="Z97">
        <v>0</v>
      </c>
      <c r="AA97">
        <v>1.862577E-2</v>
      </c>
      <c r="AB97">
        <v>0.33492228000000002</v>
      </c>
      <c r="AC97">
        <v>2.3303460000000002E-2</v>
      </c>
      <c r="AD97">
        <v>2.7694369999999999E-2</v>
      </c>
      <c r="AE97">
        <v>8.4499999999999994E-5</v>
      </c>
      <c r="AF97">
        <v>2.5612600000000001E-3</v>
      </c>
      <c r="AG97">
        <v>8.6457900000000004E-3</v>
      </c>
      <c r="AH97">
        <v>2.1485649999999998E-2</v>
      </c>
      <c r="AI97">
        <v>2.5180210000000001E-2</v>
      </c>
      <c r="AJ97">
        <v>6.4524929999999994E-2</v>
      </c>
      <c r="AK97">
        <v>3.8299270000000003E-2</v>
      </c>
      <c r="AL97">
        <v>7.19705E-3</v>
      </c>
      <c r="AM97">
        <v>0</v>
      </c>
      <c r="AN97">
        <v>0</v>
      </c>
      <c r="AO97">
        <v>0</v>
      </c>
      <c r="AP97">
        <v>0</v>
      </c>
      <c r="AQ97">
        <v>5.6047600000000003E-3</v>
      </c>
      <c r="AR97">
        <v>0</v>
      </c>
      <c r="AS97">
        <v>0</v>
      </c>
      <c r="AT97">
        <v>0</v>
      </c>
      <c r="AU97">
        <v>0.46721865000000001</v>
      </c>
      <c r="AV97">
        <v>8.5958800000000002E-2</v>
      </c>
      <c r="AW97">
        <v>6.0000000000000002E-6</v>
      </c>
      <c r="AX97">
        <v>0</v>
      </c>
      <c r="AY97">
        <v>0.21190867999999999</v>
      </c>
      <c r="AZ97">
        <v>9.6082000000000008E-3</v>
      </c>
      <c r="BA97">
        <v>0</v>
      </c>
      <c r="BB97">
        <v>0</v>
      </c>
      <c r="BC97">
        <v>0</v>
      </c>
      <c r="BD97">
        <v>2.0974099999999999E-2</v>
      </c>
      <c r="BE97">
        <v>5.011003E-2</v>
      </c>
      <c r="BF97">
        <v>1.331479E-2</v>
      </c>
      <c r="BG97">
        <v>0</v>
      </c>
      <c r="BH97">
        <v>0</v>
      </c>
      <c r="BI97">
        <v>4.7066480000000001E-2</v>
      </c>
      <c r="BJ97">
        <v>1.9438520000000001E-2</v>
      </c>
      <c r="BK97">
        <v>0</v>
      </c>
      <c r="BL97">
        <v>4.7302400000000001E-3</v>
      </c>
      <c r="BM97">
        <v>4.4851929999999998E-2</v>
      </c>
      <c r="BN97">
        <v>0.14085639999999999</v>
      </c>
      <c r="BO97">
        <v>6.7387810000000006E-2</v>
      </c>
      <c r="BP97">
        <v>9.2412040000000001E-2</v>
      </c>
      <c r="BQ97">
        <v>3.325972E-2</v>
      </c>
      <c r="BR97">
        <v>0</v>
      </c>
      <c r="BS97">
        <v>0</v>
      </c>
      <c r="BT97">
        <v>0.37073172999999998</v>
      </c>
      <c r="BU97">
        <v>7.5156139999999996E-2</v>
      </c>
      <c r="BV97">
        <v>0</v>
      </c>
      <c r="BW97">
        <v>7.3364180000000001E-2</v>
      </c>
      <c r="BX97">
        <v>0</v>
      </c>
      <c r="BY97">
        <v>0</v>
      </c>
      <c r="BZ97">
        <v>0</v>
      </c>
      <c r="CA97">
        <v>7.9066020000000001E-2</v>
      </c>
      <c r="CB97">
        <v>5.8584520000000001E-2</v>
      </c>
      <c r="CC97">
        <v>0</v>
      </c>
      <c r="CD97">
        <v>0</v>
      </c>
      <c r="CE97">
        <v>4.480932E-2</v>
      </c>
      <c r="CF97">
        <v>5.1620529999999998E-2</v>
      </c>
      <c r="CG97">
        <v>2.5449630000000001E-2</v>
      </c>
      <c r="CH97">
        <v>0.10345296</v>
      </c>
      <c r="CI97">
        <v>8.9288429000000002E-2</v>
      </c>
      <c r="CJ97">
        <v>0</v>
      </c>
      <c r="CK97">
        <v>1.19081657</v>
      </c>
      <c r="CL97">
        <v>0.14539439000000001</v>
      </c>
      <c r="CM97">
        <v>8.4300990000000006E-2</v>
      </c>
      <c r="CN97">
        <v>3.9280799999999998E-2</v>
      </c>
      <c r="CO97">
        <v>2.08875E-2</v>
      </c>
      <c r="CP97">
        <v>0</v>
      </c>
      <c r="CQ97">
        <v>0</v>
      </c>
      <c r="CR97">
        <v>4.5534099999999999E-3</v>
      </c>
      <c r="CS97">
        <v>0</v>
      </c>
      <c r="CT97">
        <v>0</v>
      </c>
      <c r="CU97">
        <v>1.6575719999999999E-2</v>
      </c>
      <c r="CV97">
        <v>2.9342940000000001E-2</v>
      </c>
      <c r="CW97">
        <v>0</v>
      </c>
      <c r="CX97">
        <v>0</v>
      </c>
      <c r="CY97">
        <v>0.18952023000000001</v>
      </c>
      <c r="CZ97">
        <v>6.8655889999999997E-2</v>
      </c>
      <c r="DA97">
        <v>0.15103743</v>
      </c>
      <c r="DB97">
        <v>5.0115769999999997E-2</v>
      </c>
      <c r="DC97">
        <v>0</v>
      </c>
      <c r="DD97">
        <v>0.17615260999999999</v>
      </c>
      <c r="DE97">
        <v>0</v>
      </c>
      <c r="DF97">
        <v>7.0990070000000002E-2</v>
      </c>
      <c r="DG97">
        <v>0</v>
      </c>
      <c r="DH97">
        <v>0</v>
      </c>
      <c r="DI97">
        <v>7.8005619999999998E-2</v>
      </c>
      <c r="DJ97">
        <v>0.17441756999999999</v>
      </c>
      <c r="DK97">
        <v>7.8194840000000002E-2</v>
      </c>
      <c r="DL97">
        <v>0.19322231000000001</v>
      </c>
      <c r="DM97">
        <v>4.5966159999999999E-2</v>
      </c>
      <c r="DN97">
        <v>6.6722030000000002E-2</v>
      </c>
      <c r="DO97">
        <v>2.3026089999999999E-2</v>
      </c>
      <c r="DP97">
        <v>8.8390430000000006E-2</v>
      </c>
      <c r="DQ97">
        <v>6.2246330000000002E-2</v>
      </c>
      <c r="DR97">
        <v>4.3203480000000002E-2</v>
      </c>
      <c r="DS97">
        <v>6.5133479999999994E-2</v>
      </c>
      <c r="DT97">
        <v>0</v>
      </c>
      <c r="DU97">
        <v>7.7830699999999996E-3</v>
      </c>
      <c r="DV97">
        <v>0.18921389999999999</v>
      </c>
      <c r="DW97">
        <v>0.15277900999999999</v>
      </c>
      <c r="DX97">
        <v>0.12511986999999999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8.2093520000000003E-2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8.6067959999999999E-2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0.15686998999999999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3.9824520000000002E-2</v>
      </c>
      <c r="FC97">
        <v>0</v>
      </c>
      <c r="FD97">
        <v>0</v>
      </c>
      <c r="FE97">
        <v>0</v>
      </c>
      <c r="FF97">
        <v>0</v>
      </c>
      <c r="FG97">
        <v>0.23651212999999999</v>
      </c>
      <c r="FH97">
        <v>0</v>
      </c>
      <c r="FI97">
        <v>0.19224098000000001</v>
      </c>
      <c r="FJ97">
        <v>1</v>
      </c>
      <c r="FK97">
        <v>0</v>
      </c>
      <c r="FL97">
        <v>0.37539963999999998</v>
      </c>
      <c r="FM97">
        <v>0.12871824000000001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0.22303110000000001</v>
      </c>
      <c r="FT97">
        <v>0</v>
      </c>
      <c r="FU97">
        <v>0</v>
      </c>
      <c r="FV97">
        <v>0.12104278</v>
      </c>
      <c r="FW97">
        <v>0.21886647000000001</v>
      </c>
      <c r="FX97">
        <v>2.5244639999999999E-2</v>
      </c>
      <c r="FY97">
        <v>0</v>
      </c>
      <c r="FZ97">
        <v>0</v>
      </c>
      <c r="GA97">
        <v>0</v>
      </c>
      <c r="GB97">
        <v>0</v>
      </c>
      <c r="GC97">
        <v>9.2747330000000003E-2</v>
      </c>
      <c r="GD97">
        <v>0.10745509</v>
      </c>
      <c r="GE97">
        <v>6.1362170000000001E-2</v>
      </c>
      <c r="GF97">
        <v>0.10157627</v>
      </c>
      <c r="GG97">
        <v>5.5153299999999997E-3</v>
      </c>
      <c r="GH97">
        <v>4.860544E-2</v>
      </c>
      <c r="GI97">
        <v>0</v>
      </c>
      <c r="GJ97">
        <v>0</v>
      </c>
      <c r="GK97">
        <v>4.860544E-2</v>
      </c>
      <c r="GL97">
        <v>0</v>
      </c>
      <c r="GM97">
        <v>0</v>
      </c>
      <c r="GN97">
        <v>0</v>
      </c>
      <c r="GO97">
        <v>0</v>
      </c>
      <c r="GP97">
        <v>4.1918490000000003E-2</v>
      </c>
      <c r="GQ97">
        <v>0</v>
      </c>
      <c r="GR97">
        <v>9.6744650000000001E-2</v>
      </c>
      <c r="GS97">
        <v>0.11494446</v>
      </c>
      <c r="GT97">
        <v>9.5860269999999997E-2</v>
      </c>
      <c r="GU97">
        <v>6.6738690000000003E-2</v>
      </c>
      <c r="GV97">
        <v>2.887982E-2</v>
      </c>
      <c r="GW97">
        <v>0.19045133</v>
      </c>
      <c r="GX97">
        <v>0</v>
      </c>
      <c r="GY97">
        <v>0.13830381</v>
      </c>
      <c r="GZ97">
        <v>0.28520638999999998</v>
      </c>
      <c r="HA97">
        <v>0</v>
      </c>
      <c r="HB97">
        <v>6.6020100000000002E-3</v>
      </c>
      <c r="HC97">
        <v>0</v>
      </c>
      <c r="HD97">
        <v>0</v>
      </c>
      <c r="HE97">
        <v>0.40339656000000002</v>
      </c>
      <c r="HF97">
        <v>0</v>
      </c>
      <c r="HG97">
        <v>0</v>
      </c>
      <c r="HH97">
        <v>1.8287227399999999</v>
      </c>
      <c r="HI97">
        <v>4.3387900000000004E-3</v>
      </c>
      <c r="HJ97">
        <v>2.9993800000000001E-2</v>
      </c>
      <c r="HK97">
        <v>0.52522734999999998</v>
      </c>
      <c r="HL97">
        <v>0</v>
      </c>
      <c r="HM97">
        <v>0</v>
      </c>
      <c r="HN97">
        <v>0</v>
      </c>
      <c r="HO97">
        <v>0.11302465</v>
      </c>
      <c r="HP97">
        <v>9.7637340000000003E-2</v>
      </c>
      <c r="HQ97">
        <v>9.8081699999999994E-2</v>
      </c>
      <c r="HR97">
        <v>0.10993503</v>
      </c>
      <c r="HS97">
        <v>0.26204496999999999</v>
      </c>
      <c r="HT97">
        <v>8.9349999999999999E-2</v>
      </c>
      <c r="HU97">
        <v>0.10935996000000001</v>
      </c>
      <c r="HV97">
        <v>0.15765818000000001</v>
      </c>
      <c r="HW97">
        <v>0.12351371999999999</v>
      </c>
      <c r="HX97">
        <v>4.1941560000000003E-2</v>
      </c>
      <c r="HY97">
        <v>0.12695753000000001</v>
      </c>
      <c r="HZ97">
        <v>8.7011900000000003E-2</v>
      </c>
      <c r="IA97">
        <v>0.18823508</v>
      </c>
      <c r="IB97">
        <v>8.5156289999999996E-2</v>
      </c>
      <c r="IC97">
        <v>8.6647230000000006E-2</v>
      </c>
      <c r="ID97">
        <v>0</v>
      </c>
      <c r="IE97">
        <v>0</v>
      </c>
      <c r="IF97">
        <v>6.756181E-2</v>
      </c>
      <c r="IG97">
        <v>0.11677309</v>
      </c>
      <c r="IH97">
        <v>2.8224429999999998E-2</v>
      </c>
      <c r="II97">
        <v>8.3011950000000001E-2</v>
      </c>
      <c r="IJ97">
        <v>3.076301E-2</v>
      </c>
      <c r="IK97">
        <v>8.5104109999999997E-2</v>
      </c>
      <c r="IL97">
        <v>6.1434879999999997E-2</v>
      </c>
      <c r="IM97">
        <v>0</v>
      </c>
      <c r="IN97">
        <v>0.19180032999999999</v>
      </c>
      <c r="IO97">
        <v>7.0797349999999995E-2</v>
      </c>
      <c r="IP97">
        <v>0</v>
      </c>
      <c r="IQ97">
        <v>0.14151625000000001</v>
      </c>
      <c r="IR97">
        <v>0</v>
      </c>
      <c r="IS97">
        <v>0.10109234</v>
      </c>
      <c r="IT97">
        <v>0.11097745000000001</v>
      </c>
      <c r="IU97">
        <v>7.7973379999999995E-2</v>
      </c>
      <c r="IV97">
        <v>6.2793290000000002E-2</v>
      </c>
      <c r="IW97">
        <v>7.3258050000000005E-2</v>
      </c>
      <c r="IX97">
        <v>0</v>
      </c>
      <c r="IY97">
        <v>0</v>
      </c>
      <c r="IZ97">
        <v>0</v>
      </c>
      <c r="JA97">
        <v>0.14831821000000001</v>
      </c>
      <c r="JB97">
        <v>7.6066889999999998E-2</v>
      </c>
      <c r="JC97">
        <v>0</v>
      </c>
      <c r="JD97">
        <v>2.3959189999999998E-2</v>
      </c>
      <c r="JE97">
        <v>2.035845E-2</v>
      </c>
      <c r="JF97">
        <v>0.11648944</v>
      </c>
      <c r="JG97">
        <v>0.14716757999999999</v>
      </c>
      <c r="JH97">
        <v>8.1300979999999995E-2</v>
      </c>
      <c r="JI97">
        <v>0</v>
      </c>
      <c r="JJ97">
        <v>7.3983279999999998E-2</v>
      </c>
      <c r="JK97">
        <v>2.0681000000000001E-2</v>
      </c>
      <c r="JL97">
        <v>7.0990919999999999E-2</v>
      </c>
      <c r="JM97">
        <v>5.0112490000000003E-2</v>
      </c>
      <c r="JN97">
        <v>5.1117629999999997E-2</v>
      </c>
      <c r="JO97">
        <v>7.4966000000000005E-2</v>
      </c>
      <c r="JP97">
        <v>0</v>
      </c>
      <c r="JQ97">
        <v>4.1957300000000003E-2</v>
      </c>
      <c r="JR97">
        <v>0</v>
      </c>
      <c r="JS97">
        <v>9.6697930000000001E-2</v>
      </c>
      <c r="JT97">
        <v>8.9435029999999999E-2</v>
      </c>
      <c r="JU97">
        <v>0</v>
      </c>
      <c r="JV97">
        <v>4.0304180000000002E-2</v>
      </c>
      <c r="JW97">
        <v>0</v>
      </c>
      <c r="JX97">
        <v>4.1016650000000002E-2</v>
      </c>
      <c r="JY97">
        <v>5.3689210000000001E-2</v>
      </c>
      <c r="JZ97">
        <v>6.3386800000000002E-3</v>
      </c>
      <c r="KA97">
        <v>0</v>
      </c>
      <c r="KB97">
        <v>8.3083119999999996E-2</v>
      </c>
      <c r="KC97">
        <v>3.8476539999999997E-2</v>
      </c>
      <c r="KD97">
        <v>0</v>
      </c>
      <c r="KE97">
        <v>0</v>
      </c>
      <c r="KF97">
        <v>0</v>
      </c>
      <c r="KG97">
        <v>0</v>
      </c>
      <c r="KH97">
        <v>0.96087173999999997</v>
      </c>
      <c r="KI97">
        <v>2.7866624999999999E-2</v>
      </c>
      <c r="KJ97">
        <v>0</v>
      </c>
      <c r="KK97">
        <v>0</v>
      </c>
      <c r="KL97">
        <v>5.4271683000000001E-2</v>
      </c>
      <c r="KM97">
        <v>1.038146E-2</v>
      </c>
      <c r="KN97">
        <v>1.9437230999999999E-2</v>
      </c>
      <c r="KO97">
        <v>0</v>
      </c>
      <c r="KP97">
        <v>0.12920463700000001</v>
      </c>
      <c r="KQ97">
        <v>0</v>
      </c>
      <c r="KR97">
        <v>0</v>
      </c>
      <c r="KS97">
        <v>0</v>
      </c>
      <c r="KT97">
        <v>0.13652411</v>
      </c>
      <c r="KU97">
        <v>7.3869182000000005E-2</v>
      </c>
      <c r="KV97">
        <v>0</v>
      </c>
      <c r="KW97">
        <v>1</v>
      </c>
      <c r="KX97">
        <v>5.9447374999999997E-2</v>
      </c>
      <c r="KY97">
        <v>6.8064432999999994E-2</v>
      </c>
      <c r="KZ97">
        <v>0</v>
      </c>
      <c r="LA97">
        <v>3.7957748999999999E-2</v>
      </c>
      <c r="LB97">
        <v>9.3190556999999993E-2</v>
      </c>
      <c r="LC97">
        <v>0.17612145800000001</v>
      </c>
      <c r="LD97">
        <v>1.6738184999999999E-2</v>
      </c>
      <c r="LE97">
        <v>0.13199118000000001</v>
      </c>
      <c r="LF97">
        <v>0</v>
      </c>
      <c r="LG97">
        <v>0</v>
      </c>
      <c r="LH97">
        <v>7.7221962000000005E-2</v>
      </c>
      <c r="LI97">
        <v>8.2569289000000004E-2</v>
      </c>
      <c r="LJ97">
        <v>0</v>
      </c>
      <c r="LK97">
        <v>0.23120002200000001</v>
      </c>
      <c r="LL97">
        <v>9.4395770000000004E-2</v>
      </c>
      <c r="LM97">
        <v>7.1341166999999997E-2</v>
      </c>
      <c r="LN97">
        <v>0</v>
      </c>
      <c r="LO97">
        <v>0</v>
      </c>
      <c r="LP97">
        <v>1.7320704039999999</v>
      </c>
      <c r="LQ97">
        <v>3.2227931000000001E-2</v>
      </c>
      <c r="LR97">
        <v>5.9254347999999998E-2</v>
      </c>
      <c r="LS97">
        <v>6.7392999999999995E-2</v>
      </c>
      <c r="LT97">
        <v>0.115718289</v>
      </c>
      <c r="LU97">
        <v>0.115718289</v>
      </c>
      <c r="LV97">
        <v>1</v>
      </c>
      <c r="LW97">
        <v>0</v>
      </c>
      <c r="LX97">
        <v>8.5962204E-2</v>
      </c>
      <c r="LY97">
        <v>0.152221149</v>
      </c>
      <c r="LZ97">
        <v>0.14244641299999999</v>
      </c>
      <c r="MA97">
        <v>8.4495424E-2</v>
      </c>
      <c r="MB97">
        <v>0.177201572</v>
      </c>
      <c r="MC97">
        <v>7.5594989000000001E-2</v>
      </c>
      <c r="MD97">
        <v>5.3568992000000003E-2</v>
      </c>
      <c r="ME97">
        <v>3.8332085000000002E-2</v>
      </c>
      <c r="MF97">
        <v>0.28347143200000002</v>
      </c>
      <c r="MG97">
        <v>0</v>
      </c>
      <c r="MH97">
        <v>0.17998413999999999</v>
      </c>
      <c r="MI97">
        <v>3.0969070000000001E-2</v>
      </c>
      <c r="MJ97">
        <v>0.15117361000000001</v>
      </c>
      <c r="MK97">
        <v>7.2271820000000001E-2</v>
      </c>
      <c r="ML97">
        <v>6.1860300000000003E-3</v>
      </c>
      <c r="MM97">
        <v>7.5292960000000006E-2</v>
      </c>
      <c r="MN97">
        <v>4.3732269999999997E-2</v>
      </c>
      <c r="MO97">
        <v>2.0886999999999999E-2</v>
      </c>
      <c r="MP97">
        <v>1.7618169999999999E-2</v>
      </c>
      <c r="MQ97">
        <v>3.0207089999999999E-2</v>
      </c>
      <c r="MR97">
        <v>1.1446080000000001E-2</v>
      </c>
      <c r="MS97">
        <v>4.9288709999999999E-2</v>
      </c>
      <c r="MT97">
        <v>2.1694410000000001E-2</v>
      </c>
      <c r="MU97">
        <v>7.800501E-2</v>
      </c>
      <c r="MV97">
        <v>8.0419879999999999E-2</v>
      </c>
      <c r="MW97">
        <v>1.036342E-2</v>
      </c>
      <c r="MX97">
        <v>3.3807709999999998E-2</v>
      </c>
      <c r="MY97">
        <v>8.6178500000000005E-2</v>
      </c>
      <c r="MZ97">
        <v>4.548717E-2</v>
      </c>
      <c r="NA97">
        <v>3.7861640000000002E-2</v>
      </c>
      <c r="NB97">
        <v>1.1554389999999999E-2</v>
      </c>
      <c r="NC97">
        <v>5.0238190000000002E-2</v>
      </c>
      <c r="ND97">
        <v>6.1961700000000001E-2</v>
      </c>
      <c r="NE97">
        <v>6.5349389999999993E-2</v>
      </c>
      <c r="NF97">
        <v>4.7038379999999998E-2</v>
      </c>
      <c r="NG97">
        <v>3.9375609999999998E-2</v>
      </c>
      <c r="NH97">
        <v>2.3040160000000001E-2</v>
      </c>
      <c r="NI97">
        <v>4.1674750000000003E-2</v>
      </c>
      <c r="NJ97">
        <v>5.9941149999999999E-2</v>
      </c>
      <c r="NK97">
        <v>0.10322416</v>
      </c>
      <c r="NL97">
        <v>6.5907170000000001E-2</v>
      </c>
      <c r="NM97">
        <v>7.9990060000000002E-2</v>
      </c>
    </row>
    <row r="98" spans="1:377" x14ac:dyDescent="0.25">
      <c r="A98" t="s">
        <v>494</v>
      </c>
      <c r="B98">
        <v>7.1001579999999995E-2</v>
      </c>
      <c r="C98">
        <v>3.8340069999999997E-2</v>
      </c>
      <c r="D98">
        <v>0</v>
      </c>
      <c r="E98">
        <v>0.12877601</v>
      </c>
      <c r="F98">
        <v>0.16065224</v>
      </c>
      <c r="G98">
        <v>2.5320059999999998E-2</v>
      </c>
      <c r="H98">
        <v>0</v>
      </c>
      <c r="I98">
        <v>0</v>
      </c>
      <c r="J98">
        <v>0.16620092</v>
      </c>
      <c r="K98">
        <v>0</v>
      </c>
      <c r="L98">
        <v>9.9675269999999996E-2</v>
      </c>
      <c r="M98">
        <v>1.175928E-2</v>
      </c>
      <c r="N98">
        <v>7.5601139999999997E-2</v>
      </c>
      <c r="O98">
        <v>1.2629099999999999E-3</v>
      </c>
      <c r="P98">
        <v>0</v>
      </c>
      <c r="Q98">
        <v>0.21120151000000001</v>
      </c>
      <c r="R98">
        <v>0.13168419000000001</v>
      </c>
      <c r="S98">
        <v>0</v>
      </c>
      <c r="T98">
        <v>4.063895E-2</v>
      </c>
      <c r="U98">
        <v>3.1265800000000003E-2</v>
      </c>
      <c r="V98">
        <v>2.59011E-2</v>
      </c>
      <c r="W98">
        <v>0</v>
      </c>
      <c r="X98">
        <v>0</v>
      </c>
      <c r="Y98">
        <v>2.3053150000000001E-2</v>
      </c>
      <c r="Z98">
        <v>0</v>
      </c>
      <c r="AA98">
        <v>1.821E-2</v>
      </c>
      <c r="AB98">
        <v>0.33003359999999998</v>
      </c>
      <c r="AC98">
        <v>2.311556E-2</v>
      </c>
      <c r="AD98">
        <v>2.6835169999999998E-2</v>
      </c>
      <c r="AE98">
        <v>5.5229999999999998E-5</v>
      </c>
      <c r="AF98">
        <v>2.5172300000000001E-3</v>
      </c>
      <c r="AG98">
        <v>7.8943199999999998E-3</v>
      </c>
      <c r="AH98">
        <v>2.1088220000000001E-2</v>
      </c>
      <c r="AI98">
        <v>2.3786649999999999E-2</v>
      </c>
      <c r="AJ98">
        <v>6.2717270000000006E-2</v>
      </c>
      <c r="AK98">
        <v>3.646245E-2</v>
      </c>
      <c r="AL98">
        <v>7.0801400000000004E-3</v>
      </c>
      <c r="AM98">
        <v>0</v>
      </c>
      <c r="AN98">
        <v>0</v>
      </c>
      <c r="AO98">
        <v>0</v>
      </c>
      <c r="AP98">
        <v>0</v>
      </c>
      <c r="AQ98">
        <v>4.4286600000000001E-3</v>
      </c>
      <c r="AR98">
        <v>0</v>
      </c>
      <c r="AS98">
        <v>0</v>
      </c>
      <c r="AT98">
        <v>0</v>
      </c>
      <c r="AU98">
        <v>0.44992237000000002</v>
      </c>
      <c r="AV98">
        <v>8.4631819999999996E-2</v>
      </c>
      <c r="AW98">
        <v>0</v>
      </c>
      <c r="AX98">
        <v>0</v>
      </c>
      <c r="AY98">
        <v>0.20620139000000001</v>
      </c>
      <c r="AZ98">
        <v>7.57941E-3</v>
      </c>
      <c r="BA98">
        <v>0</v>
      </c>
      <c r="BB98">
        <v>0</v>
      </c>
      <c r="BC98">
        <v>0</v>
      </c>
      <c r="BD98">
        <v>2.0049270000000001E-2</v>
      </c>
      <c r="BE98">
        <v>4.6195800000000002E-2</v>
      </c>
      <c r="BF98">
        <v>1.3094339999999999E-2</v>
      </c>
      <c r="BG98">
        <v>0</v>
      </c>
      <c r="BH98">
        <v>0</v>
      </c>
      <c r="BI98">
        <v>4.677361E-2</v>
      </c>
      <c r="BJ98">
        <v>1.8968459999999999E-2</v>
      </c>
      <c r="BK98">
        <v>0</v>
      </c>
      <c r="BL98">
        <v>3.8918099999999999E-3</v>
      </c>
      <c r="BM98">
        <v>4.4273560000000003E-2</v>
      </c>
      <c r="BN98">
        <v>0.13995155000000001</v>
      </c>
      <c r="BO98">
        <v>6.5068409999999993E-2</v>
      </c>
      <c r="BP98">
        <v>8.6635180000000006E-2</v>
      </c>
      <c r="BQ98">
        <v>2.9693029999999999E-2</v>
      </c>
      <c r="BR98">
        <v>0</v>
      </c>
      <c r="BS98">
        <v>0</v>
      </c>
      <c r="BT98">
        <v>0.36783390999999999</v>
      </c>
      <c r="BU98">
        <v>7.3934849999999996E-2</v>
      </c>
      <c r="BV98">
        <v>0</v>
      </c>
      <c r="BW98">
        <v>6.6677589999999995E-2</v>
      </c>
      <c r="BX98">
        <v>0</v>
      </c>
      <c r="BY98">
        <v>0</v>
      </c>
      <c r="BZ98">
        <v>0</v>
      </c>
      <c r="CA98">
        <v>7.2610830000000001E-2</v>
      </c>
      <c r="CB98">
        <v>5.3209100000000002E-2</v>
      </c>
      <c r="CC98">
        <v>0</v>
      </c>
      <c r="CD98">
        <v>0</v>
      </c>
      <c r="CE98">
        <v>4.106054E-2</v>
      </c>
      <c r="CF98">
        <v>4.760474E-2</v>
      </c>
      <c r="CG98">
        <v>2.506164E-2</v>
      </c>
      <c r="CH98">
        <v>9.5152440000000005E-2</v>
      </c>
      <c r="CI98">
        <v>8.8859011000000002E-2</v>
      </c>
      <c r="CJ98">
        <v>0</v>
      </c>
      <c r="CK98">
        <v>1.1755215999999999</v>
      </c>
      <c r="CL98">
        <v>0.14084985</v>
      </c>
      <c r="CM98">
        <v>8.1416429999999998E-2</v>
      </c>
      <c r="CN98">
        <v>3.8543670000000002E-2</v>
      </c>
      <c r="CO98">
        <v>2.0241479999999999E-2</v>
      </c>
      <c r="CP98">
        <v>0</v>
      </c>
      <c r="CQ98">
        <v>0</v>
      </c>
      <c r="CR98">
        <v>4.1932699999999998E-3</v>
      </c>
      <c r="CS98">
        <v>0</v>
      </c>
      <c r="CT98">
        <v>0</v>
      </c>
      <c r="CU98">
        <v>1.539974E-2</v>
      </c>
      <c r="CV98">
        <v>2.7132989999999999E-2</v>
      </c>
      <c r="CW98">
        <v>0</v>
      </c>
      <c r="CX98">
        <v>0</v>
      </c>
      <c r="CY98">
        <v>0.18012950999999999</v>
      </c>
      <c r="CZ98">
        <v>6.8020689999999995E-2</v>
      </c>
      <c r="DA98">
        <v>0.14887686</v>
      </c>
      <c r="DB98">
        <v>4.7776329999999999E-2</v>
      </c>
      <c r="DC98">
        <v>0</v>
      </c>
      <c r="DD98">
        <v>0.16590906999999999</v>
      </c>
      <c r="DE98">
        <v>0</v>
      </c>
      <c r="DF98">
        <v>6.9415099999999993E-2</v>
      </c>
      <c r="DG98">
        <v>0</v>
      </c>
      <c r="DH98">
        <v>0</v>
      </c>
      <c r="DI98">
        <v>7.6598760000000002E-2</v>
      </c>
      <c r="DJ98">
        <v>0.16994144</v>
      </c>
      <c r="DK98">
        <v>7.2940210000000005E-2</v>
      </c>
      <c r="DL98">
        <v>0.18917663000000001</v>
      </c>
      <c r="DM98">
        <v>4.5142309999999998E-2</v>
      </c>
      <c r="DN98">
        <v>6.4856079999999997E-2</v>
      </c>
      <c r="DO98">
        <v>2.201053E-2</v>
      </c>
      <c r="DP98">
        <v>8.6121600000000006E-2</v>
      </c>
      <c r="DQ98">
        <v>6.0024790000000001E-2</v>
      </c>
      <c r="DR98">
        <v>4.1755399999999998E-2</v>
      </c>
      <c r="DS98">
        <v>6.3783889999999996E-2</v>
      </c>
      <c r="DT98">
        <v>0</v>
      </c>
      <c r="DU98">
        <v>7.2997499999999998E-3</v>
      </c>
      <c r="DV98">
        <v>0.18421635</v>
      </c>
      <c r="DW98">
        <v>0.14996487</v>
      </c>
      <c r="DX98">
        <v>0.12232621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7.622611E-2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8.3488569999999998E-2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0.15375915000000001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3.320617E-2</v>
      </c>
      <c r="FC98">
        <v>0</v>
      </c>
      <c r="FD98">
        <v>0</v>
      </c>
      <c r="FE98">
        <v>0</v>
      </c>
      <c r="FF98">
        <v>0</v>
      </c>
      <c r="FG98">
        <v>0.22107552999999999</v>
      </c>
      <c r="FH98">
        <v>0</v>
      </c>
      <c r="FI98">
        <v>0.18136094999999999</v>
      </c>
      <c r="FJ98">
        <v>1</v>
      </c>
      <c r="FK98">
        <v>0</v>
      </c>
      <c r="FL98">
        <v>0.36469159000000001</v>
      </c>
      <c r="FM98">
        <v>0.12830523999999999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0.21031412999999999</v>
      </c>
      <c r="FT98">
        <v>0</v>
      </c>
      <c r="FU98">
        <v>0</v>
      </c>
      <c r="FV98">
        <v>0.11978194</v>
      </c>
      <c r="FW98">
        <v>0.21639560999999999</v>
      </c>
      <c r="FX98">
        <v>2.4255390000000002E-2</v>
      </c>
      <c r="FY98">
        <v>0</v>
      </c>
      <c r="FZ98">
        <v>0</v>
      </c>
      <c r="GA98">
        <v>0</v>
      </c>
      <c r="GB98">
        <v>0</v>
      </c>
      <c r="GC98">
        <v>9.1518219999999997E-2</v>
      </c>
      <c r="GD98">
        <v>0.10442977000000001</v>
      </c>
      <c r="GE98">
        <v>6.0098739999999998E-2</v>
      </c>
      <c r="GF98">
        <v>9.6194409999999994E-2</v>
      </c>
      <c r="GG98">
        <v>5.0791200000000003E-3</v>
      </c>
      <c r="GH98">
        <v>4.7786259999999997E-2</v>
      </c>
      <c r="GI98">
        <v>0</v>
      </c>
      <c r="GJ98">
        <v>0</v>
      </c>
      <c r="GK98">
        <v>4.7786259999999997E-2</v>
      </c>
      <c r="GL98">
        <v>0</v>
      </c>
      <c r="GM98">
        <v>0</v>
      </c>
      <c r="GN98">
        <v>0</v>
      </c>
      <c r="GO98">
        <v>0</v>
      </c>
      <c r="GP98">
        <v>4.0246459999999998E-2</v>
      </c>
      <c r="GQ98">
        <v>0</v>
      </c>
      <c r="GR98">
        <v>9.4848249999999995E-2</v>
      </c>
      <c r="GS98">
        <v>0.11097775999999999</v>
      </c>
      <c r="GT98">
        <v>9.3195970000000003E-2</v>
      </c>
      <c r="GU98">
        <v>6.5256149999999999E-2</v>
      </c>
      <c r="GV98">
        <v>2.6145939999999999E-2</v>
      </c>
      <c r="GW98">
        <v>0.18651279000000001</v>
      </c>
      <c r="GX98">
        <v>0</v>
      </c>
      <c r="GY98">
        <v>0.12873870000000001</v>
      </c>
      <c r="GZ98">
        <v>0.26858463999999999</v>
      </c>
      <c r="HA98">
        <v>0</v>
      </c>
      <c r="HB98">
        <v>6.0798500000000004E-3</v>
      </c>
      <c r="HC98">
        <v>0</v>
      </c>
      <c r="HD98">
        <v>0</v>
      </c>
      <c r="HE98">
        <v>0.40339656000000002</v>
      </c>
      <c r="HF98">
        <v>0</v>
      </c>
      <c r="HG98">
        <v>0</v>
      </c>
      <c r="HH98">
        <v>1.8371043899999999</v>
      </c>
      <c r="HI98">
        <v>4.0075299999999996E-3</v>
      </c>
      <c r="HJ98">
        <v>2.851124E-2</v>
      </c>
      <c r="HK98">
        <v>0.52047080000000001</v>
      </c>
      <c r="HL98">
        <v>0</v>
      </c>
      <c r="HM98">
        <v>0</v>
      </c>
      <c r="HN98">
        <v>0</v>
      </c>
      <c r="HO98">
        <v>0.11143593</v>
      </c>
      <c r="HP98">
        <v>9.6280729999999995E-2</v>
      </c>
      <c r="HQ98">
        <v>9.6462290000000006E-2</v>
      </c>
      <c r="HR98">
        <v>0.10810258</v>
      </c>
      <c r="HS98">
        <v>0.25662045999999999</v>
      </c>
      <c r="HT98">
        <v>8.9115399999999997E-2</v>
      </c>
      <c r="HU98">
        <v>0.10764032</v>
      </c>
      <c r="HV98">
        <v>0.15341737</v>
      </c>
      <c r="HW98">
        <v>0.12099066</v>
      </c>
      <c r="HX98">
        <v>4.1353029999999999E-2</v>
      </c>
      <c r="HY98">
        <v>0.12584284000000001</v>
      </c>
      <c r="HZ98">
        <v>8.5837750000000004E-2</v>
      </c>
      <c r="IA98">
        <v>0.18448076999999999</v>
      </c>
      <c r="IB98">
        <v>8.2982979999999998E-2</v>
      </c>
      <c r="IC98">
        <v>8.4795899999999994E-2</v>
      </c>
      <c r="ID98">
        <v>0</v>
      </c>
      <c r="IE98">
        <v>0</v>
      </c>
      <c r="IF98">
        <v>6.589412E-2</v>
      </c>
      <c r="IG98">
        <v>0.11176656</v>
      </c>
      <c r="IH98">
        <v>2.8224429999999998E-2</v>
      </c>
      <c r="II98">
        <v>8.1238679999999994E-2</v>
      </c>
      <c r="IJ98">
        <v>2.8288270000000001E-2</v>
      </c>
      <c r="IK98">
        <v>8.3847610000000003E-2</v>
      </c>
      <c r="IL98">
        <v>6.1431569999999998E-2</v>
      </c>
      <c r="IM98">
        <v>0</v>
      </c>
      <c r="IN98">
        <v>0.18967681</v>
      </c>
      <c r="IO98">
        <v>6.961813E-2</v>
      </c>
      <c r="IP98">
        <v>0</v>
      </c>
      <c r="IQ98">
        <v>0.13567995999999999</v>
      </c>
      <c r="IR98">
        <v>0</v>
      </c>
      <c r="IS98">
        <v>9.883583E-2</v>
      </c>
      <c r="IT98">
        <v>0.1106977</v>
      </c>
      <c r="IU98">
        <v>7.7870750000000002E-2</v>
      </c>
      <c r="IV98">
        <v>6.170378E-2</v>
      </c>
      <c r="IW98">
        <v>7.1988969999999999E-2</v>
      </c>
      <c r="IX98">
        <v>0</v>
      </c>
      <c r="IY98">
        <v>0</v>
      </c>
      <c r="IZ98">
        <v>0</v>
      </c>
      <c r="JA98">
        <v>0.14507948000000001</v>
      </c>
      <c r="JB98">
        <v>7.5724369999999999E-2</v>
      </c>
      <c r="JC98">
        <v>0</v>
      </c>
      <c r="JD98">
        <v>2.3742490000000002E-2</v>
      </c>
      <c r="JE98">
        <v>2.010841E-2</v>
      </c>
      <c r="JF98">
        <v>0.11620843</v>
      </c>
      <c r="JG98">
        <v>0.14514365000000001</v>
      </c>
      <c r="JH98">
        <v>8.0470260000000002E-2</v>
      </c>
      <c r="JI98">
        <v>0</v>
      </c>
      <c r="JJ98">
        <v>7.2421799999999995E-2</v>
      </c>
      <c r="JK98">
        <v>1.9139139999999999E-2</v>
      </c>
      <c r="JL98">
        <v>7.0329329999999995E-2</v>
      </c>
      <c r="JM98">
        <v>4.8984449999999999E-2</v>
      </c>
      <c r="JN98">
        <v>4.9209740000000002E-2</v>
      </c>
      <c r="JO98">
        <v>7.2483790000000006E-2</v>
      </c>
      <c r="JP98">
        <v>0</v>
      </c>
      <c r="JQ98">
        <v>4.1950990000000001E-2</v>
      </c>
      <c r="JR98">
        <v>0</v>
      </c>
      <c r="JS98">
        <v>9.3949000000000005E-2</v>
      </c>
      <c r="JT98">
        <v>8.3097420000000005E-2</v>
      </c>
      <c r="JU98">
        <v>0</v>
      </c>
      <c r="JV98">
        <v>4.0047569999999998E-2</v>
      </c>
      <c r="JW98">
        <v>0</v>
      </c>
      <c r="JX98">
        <v>3.976333E-2</v>
      </c>
      <c r="JY98">
        <v>5.3021180000000001E-2</v>
      </c>
      <c r="JZ98">
        <v>1.8655E-3</v>
      </c>
      <c r="KA98">
        <v>0</v>
      </c>
      <c r="KB98">
        <v>8.2916809999999994E-2</v>
      </c>
      <c r="KC98">
        <v>3.7830660000000002E-2</v>
      </c>
      <c r="KD98">
        <v>0</v>
      </c>
      <c r="KE98">
        <v>0</v>
      </c>
      <c r="KF98">
        <v>0</v>
      </c>
      <c r="KG98">
        <v>0</v>
      </c>
      <c r="KH98">
        <v>0.946712212</v>
      </c>
      <c r="KI98">
        <v>2.7398308E-2</v>
      </c>
      <c r="KJ98">
        <v>0</v>
      </c>
      <c r="KK98">
        <v>0</v>
      </c>
      <c r="KL98">
        <v>5.3569594999999998E-2</v>
      </c>
      <c r="KM98">
        <v>1.0279729E-2</v>
      </c>
      <c r="KN98">
        <v>1.9028217E-2</v>
      </c>
      <c r="KO98">
        <v>0</v>
      </c>
      <c r="KP98">
        <v>0.12755698400000001</v>
      </c>
      <c r="KQ98">
        <v>0</v>
      </c>
      <c r="KR98">
        <v>0</v>
      </c>
      <c r="KS98">
        <v>0</v>
      </c>
      <c r="KT98">
        <v>0.13266825500000001</v>
      </c>
      <c r="KU98">
        <v>7.1239810000000001E-2</v>
      </c>
      <c r="KV98">
        <v>0</v>
      </c>
      <c r="KW98">
        <v>0.965602293</v>
      </c>
      <c r="KX98">
        <v>5.8494826999999999E-2</v>
      </c>
      <c r="KY98">
        <v>6.6686754000000001E-2</v>
      </c>
      <c r="KZ98">
        <v>0</v>
      </c>
      <c r="LA98">
        <v>3.7259327000000002E-2</v>
      </c>
      <c r="LB98">
        <v>9.1735067000000003E-2</v>
      </c>
      <c r="LC98">
        <v>0.17410900300000001</v>
      </c>
      <c r="LD98">
        <v>1.2883319000000001E-2</v>
      </c>
      <c r="LE98">
        <v>0.13088119000000001</v>
      </c>
      <c r="LF98">
        <v>0</v>
      </c>
      <c r="LG98">
        <v>0</v>
      </c>
      <c r="LH98">
        <v>7.5847945999999999E-2</v>
      </c>
      <c r="LI98">
        <v>8.1100127999999994E-2</v>
      </c>
      <c r="LJ98">
        <v>0</v>
      </c>
      <c r="LK98">
        <v>0.22809487000000001</v>
      </c>
      <c r="LL98">
        <v>9.3691647000000003E-2</v>
      </c>
      <c r="LM98">
        <v>7.0170504999999994E-2</v>
      </c>
      <c r="LN98">
        <v>0</v>
      </c>
      <c r="LO98">
        <v>0</v>
      </c>
      <c r="LP98">
        <v>1.682338943</v>
      </c>
      <c r="LQ98">
        <v>3.0353448000000002E-2</v>
      </c>
      <c r="LR98">
        <v>5.7776595E-2</v>
      </c>
      <c r="LS98">
        <v>6.6901859999999994E-2</v>
      </c>
      <c r="LT98">
        <v>0.11429575</v>
      </c>
      <c r="LU98">
        <v>0.11429575</v>
      </c>
      <c r="LV98">
        <v>1</v>
      </c>
      <c r="LW98">
        <v>0</v>
      </c>
      <c r="LX98">
        <v>8.4778027000000006E-2</v>
      </c>
      <c r="LY98">
        <v>0.14868256999999999</v>
      </c>
      <c r="LZ98">
        <v>0.13987338199999999</v>
      </c>
      <c r="MA98">
        <v>8.2015111000000002E-2</v>
      </c>
      <c r="MB98">
        <v>0.17396932900000001</v>
      </c>
      <c r="MC98">
        <v>7.4261030000000006E-2</v>
      </c>
      <c r="MD98">
        <v>5.2213831000000002E-2</v>
      </c>
      <c r="ME98">
        <v>3.6672234999999997E-2</v>
      </c>
      <c r="MF98">
        <v>0.27954638900000001</v>
      </c>
      <c r="MG98">
        <v>0</v>
      </c>
      <c r="MH98">
        <v>0.17948427</v>
      </c>
      <c r="MI98">
        <v>3.0899780000000002E-2</v>
      </c>
      <c r="MJ98">
        <v>0.15110831999999999</v>
      </c>
      <c r="MK98">
        <v>7.2048409999999993E-2</v>
      </c>
      <c r="ML98">
        <v>6.1418499999999999E-3</v>
      </c>
      <c r="MM98">
        <v>7.5079580000000007E-2</v>
      </c>
      <c r="MN98">
        <v>4.3579890000000003E-2</v>
      </c>
      <c r="MO98">
        <v>2.0733850000000002E-2</v>
      </c>
      <c r="MP98">
        <v>1.7557730000000001E-2</v>
      </c>
      <c r="MQ98">
        <v>3.0105610000000001E-2</v>
      </c>
      <c r="MR98">
        <v>1.140795E-2</v>
      </c>
      <c r="MS98">
        <v>4.913551E-2</v>
      </c>
      <c r="MT98">
        <v>2.047127E-2</v>
      </c>
      <c r="MU98">
        <v>7.5749929999999993E-2</v>
      </c>
      <c r="MV98">
        <v>7.8755450000000005E-2</v>
      </c>
      <c r="MW98">
        <v>9.6811799999999993E-3</v>
      </c>
      <c r="MX98">
        <v>3.1571059999999998E-2</v>
      </c>
      <c r="MY98">
        <v>8.4552390000000005E-2</v>
      </c>
      <c r="MZ98">
        <v>4.438843E-2</v>
      </c>
      <c r="NA98">
        <v>3.7744220000000002E-2</v>
      </c>
      <c r="NB98">
        <v>1.072556E-2</v>
      </c>
      <c r="NC98">
        <v>4.8639719999999997E-2</v>
      </c>
      <c r="ND98">
        <v>6.0608370000000002E-2</v>
      </c>
      <c r="NE98">
        <v>6.4084230000000006E-2</v>
      </c>
      <c r="NF98">
        <v>4.5787670000000003E-2</v>
      </c>
      <c r="NG98">
        <v>3.8608770000000001E-2</v>
      </c>
      <c r="NH98">
        <v>2.179876E-2</v>
      </c>
      <c r="NI98">
        <v>3.634714E-2</v>
      </c>
      <c r="NJ98">
        <v>5.8593020000000003E-2</v>
      </c>
      <c r="NK98">
        <v>9.6869529999999995E-2</v>
      </c>
      <c r="NL98">
        <v>6.5662230000000002E-2</v>
      </c>
      <c r="NM98">
        <v>7.5538439999999998E-2</v>
      </c>
    </row>
    <row r="99" spans="1:377" x14ac:dyDescent="0.25">
      <c r="A99" t="s">
        <v>495</v>
      </c>
      <c r="B99">
        <v>6.9370009999999996E-2</v>
      </c>
      <c r="C99">
        <v>3.613036E-2</v>
      </c>
      <c r="D99">
        <v>0</v>
      </c>
      <c r="E99">
        <v>0.12652880999999999</v>
      </c>
      <c r="F99">
        <v>0.15882263999999999</v>
      </c>
      <c r="G99">
        <v>2.4842880000000001E-2</v>
      </c>
      <c r="H99">
        <v>0</v>
      </c>
      <c r="I99">
        <v>0</v>
      </c>
      <c r="J99">
        <v>0.16305636000000001</v>
      </c>
      <c r="K99">
        <v>0</v>
      </c>
      <c r="L99">
        <v>9.8372899999999999E-2</v>
      </c>
      <c r="M99">
        <v>1.14532E-2</v>
      </c>
      <c r="N99">
        <v>7.4427960000000001E-2</v>
      </c>
      <c r="O99">
        <v>6.8895000000000002E-4</v>
      </c>
      <c r="P99">
        <v>0</v>
      </c>
      <c r="Q99">
        <v>0.20561078999999999</v>
      </c>
      <c r="R99">
        <v>0.12950223</v>
      </c>
      <c r="S99">
        <v>0</v>
      </c>
      <c r="T99">
        <v>3.9890469999999997E-2</v>
      </c>
      <c r="U99">
        <v>3.096776E-2</v>
      </c>
      <c r="V99">
        <v>2.4432840000000001E-2</v>
      </c>
      <c r="W99">
        <v>0</v>
      </c>
      <c r="X99">
        <v>0</v>
      </c>
      <c r="Y99">
        <v>2.273333E-2</v>
      </c>
      <c r="Z99">
        <v>0</v>
      </c>
      <c r="AA99">
        <v>1.753658E-2</v>
      </c>
      <c r="AB99">
        <v>0.31846669</v>
      </c>
      <c r="AC99">
        <v>2.29356E-2</v>
      </c>
      <c r="AD99">
        <v>2.4852470000000002E-2</v>
      </c>
      <c r="AE99">
        <v>3.2549999999999998E-5</v>
      </c>
      <c r="AF99">
        <v>2.46219E-3</v>
      </c>
      <c r="AG99">
        <v>7.17047E-3</v>
      </c>
      <c r="AH99">
        <v>2.0643760000000001E-2</v>
      </c>
      <c r="AI99">
        <v>2.2258650000000001E-2</v>
      </c>
      <c r="AJ99">
        <v>6.1128839999999997E-2</v>
      </c>
      <c r="AK99">
        <v>3.5790570000000001E-2</v>
      </c>
      <c r="AL99">
        <v>7.0035000000000002E-3</v>
      </c>
      <c r="AM99">
        <v>0</v>
      </c>
      <c r="AN99">
        <v>0</v>
      </c>
      <c r="AO99">
        <v>0</v>
      </c>
      <c r="AP99">
        <v>0</v>
      </c>
      <c r="AQ99">
        <v>3.4470199999999999E-3</v>
      </c>
      <c r="AR99">
        <v>0</v>
      </c>
      <c r="AS99">
        <v>0</v>
      </c>
      <c r="AT99">
        <v>0</v>
      </c>
      <c r="AU99">
        <v>0.43531041999999998</v>
      </c>
      <c r="AV99">
        <v>8.3756499999999998E-2</v>
      </c>
      <c r="AW99">
        <v>0</v>
      </c>
      <c r="AX99">
        <v>0</v>
      </c>
      <c r="AY99">
        <v>0.20336145999999999</v>
      </c>
      <c r="AZ99">
        <v>5.9283599999999997E-3</v>
      </c>
      <c r="BA99">
        <v>0</v>
      </c>
      <c r="BB99">
        <v>0</v>
      </c>
      <c r="BC99">
        <v>0</v>
      </c>
      <c r="BD99">
        <v>1.9922510000000001E-2</v>
      </c>
      <c r="BE99">
        <v>4.1839059999999997E-2</v>
      </c>
      <c r="BF99">
        <v>1.2867750000000001E-2</v>
      </c>
      <c r="BG99">
        <v>0</v>
      </c>
      <c r="BH99">
        <v>0</v>
      </c>
      <c r="BI99">
        <v>4.6430810000000003E-2</v>
      </c>
      <c r="BJ99">
        <v>1.880857E-2</v>
      </c>
      <c r="BK99">
        <v>0</v>
      </c>
      <c r="BL99">
        <v>3.0741499999999999E-3</v>
      </c>
      <c r="BM99">
        <v>4.3332849999999999E-2</v>
      </c>
      <c r="BN99">
        <v>0.13960425000000001</v>
      </c>
      <c r="BO99">
        <v>6.3421820000000004E-2</v>
      </c>
      <c r="BP99">
        <v>8.2525409999999993E-2</v>
      </c>
      <c r="BQ99">
        <v>2.6458929999999999E-2</v>
      </c>
      <c r="BR99">
        <v>0</v>
      </c>
      <c r="BS99">
        <v>0</v>
      </c>
      <c r="BT99">
        <v>0.36377258000000001</v>
      </c>
      <c r="BU99">
        <v>7.3916255E-2</v>
      </c>
      <c r="BV99">
        <v>0</v>
      </c>
      <c r="BW99">
        <v>6.0399010000000003E-2</v>
      </c>
      <c r="BX99">
        <v>0</v>
      </c>
      <c r="BY99">
        <v>0</v>
      </c>
      <c r="BZ99">
        <v>0</v>
      </c>
      <c r="CA99">
        <v>6.6386410000000007E-2</v>
      </c>
      <c r="CB99">
        <v>4.8576149999999998E-2</v>
      </c>
      <c r="CC99">
        <v>0</v>
      </c>
      <c r="CD99">
        <v>0</v>
      </c>
      <c r="CE99">
        <v>3.7632329999999999E-2</v>
      </c>
      <c r="CF99">
        <v>4.338359E-2</v>
      </c>
      <c r="CG99">
        <v>2.4571740000000002E-2</v>
      </c>
      <c r="CH99">
        <v>8.7826890000000005E-2</v>
      </c>
      <c r="CI99">
        <v>8.7528076999999996E-2</v>
      </c>
      <c r="CJ99">
        <v>0</v>
      </c>
      <c r="CK99">
        <v>1.1622033300000001</v>
      </c>
      <c r="CL99">
        <v>0.13741489000000001</v>
      </c>
      <c r="CM99">
        <v>7.9475199999999996E-2</v>
      </c>
      <c r="CN99">
        <v>3.7747490000000002E-2</v>
      </c>
      <c r="CO99">
        <v>1.9615E-2</v>
      </c>
      <c r="CP99">
        <v>0</v>
      </c>
      <c r="CQ99">
        <v>0</v>
      </c>
      <c r="CR99">
        <v>3.8454000000000001E-3</v>
      </c>
      <c r="CS99">
        <v>0</v>
      </c>
      <c r="CT99">
        <v>0</v>
      </c>
      <c r="CU99">
        <v>1.217915E-2</v>
      </c>
      <c r="CV99">
        <v>2.4934919999999999E-2</v>
      </c>
      <c r="CW99">
        <v>0</v>
      </c>
      <c r="CX99">
        <v>0</v>
      </c>
      <c r="CY99">
        <v>0.17097035999999999</v>
      </c>
      <c r="CZ99">
        <v>6.4924689999999993E-2</v>
      </c>
      <c r="DA99">
        <v>0.14606279</v>
      </c>
      <c r="DB99">
        <v>4.5550359999999998E-2</v>
      </c>
      <c r="DC99">
        <v>0</v>
      </c>
      <c r="DD99">
        <v>0.15755997999999999</v>
      </c>
      <c r="DE99">
        <v>0</v>
      </c>
      <c r="DF99">
        <v>6.7873580000000003E-2</v>
      </c>
      <c r="DG99">
        <v>0</v>
      </c>
      <c r="DH99">
        <v>0</v>
      </c>
      <c r="DI99">
        <v>7.6312560000000002E-2</v>
      </c>
      <c r="DJ99">
        <v>0.1660739</v>
      </c>
      <c r="DK99">
        <v>6.7726330000000001E-2</v>
      </c>
      <c r="DL99">
        <v>0.18595600000000001</v>
      </c>
      <c r="DM99">
        <v>4.4773159999999999E-2</v>
      </c>
      <c r="DN99">
        <v>6.3026670000000007E-2</v>
      </c>
      <c r="DO99">
        <v>2.1025220000000001E-2</v>
      </c>
      <c r="DP99">
        <v>8.3235690000000001E-2</v>
      </c>
      <c r="DQ99">
        <v>5.722431E-2</v>
      </c>
      <c r="DR99">
        <v>4.035242E-2</v>
      </c>
      <c r="DS99">
        <v>6.2704850000000006E-2</v>
      </c>
      <c r="DT99">
        <v>0</v>
      </c>
      <c r="DU99">
        <v>6.8345300000000001E-3</v>
      </c>
      <c r="DV99">
        <v>0.18012101</v>
      </c>
      <c r="DW99">
        <v>0.14949839000000001</v>
      </c>
      <c r="DX99">
        <v>0.11959198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7.0443389999999995E-2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8.1020339999999996E-2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0.14978996999999999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2.744193E-2</v>
      </c>
      <c r="FC99">
        <v>0</v>
      </c>
      <c r="FD99">
        <v>0</v>
      </c>
      <c r="FE99">
        <v>0</v>
      </c>
      <c r="FF99">
        <v>0</v>
      </c>
      <c r="FG99">
        <v>0.20888503999999999</v>
      </c>
      <c r="FH99">
        <v>0</v>
      </c>
      <c r="FI99">
        <v>0.17544541</v>
      </c>
      <c r="FJ99">
        <v>1</v>
      </c>
      <c r="FK99">
        <v>0</v>
      </c>
      <c r="FL99">
        <v>0.35540429000000001</v>
      </c>
      <c r="FM99">
        <v>0.12603313999999999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0.19566388000000001</v>
      </c>
      <c r="FT99">
        <v>0</v>
      </c>
      <c r="FU99">
        <v>0</v>
      </c>
      <c r="FV99">
        <v>0.11794267999999999</v>
      </c>
      <c r="FW99">
        <v>0.21308899000000001</v>
      </c>
      <c r="FX99">
        <v>2.3295819999999998E-2</v>
      </c>
      <c r="FY99">
        <v>0</v>
      </c>
      <c r="FZ99">
        <v>0</v>
      </c>
      <c r="GA99">
        <v>0</v>
      </c>
      <c r="GB99">
        <v>0</v>
      </c>
      <c r="GC99">
        <v>9.0094389999999996E-2</v>
      </c>
      <c r="GD99">
        <v>0.10011625</v>
      </c>
      <c r="GE99">
        <v>5.8344229999999997E-2</v>
      </c>
      <c r="GF99">
        <v>9.0686530000000001E-2</v>
      </c>
      <c r="GG99">
        <v>4.6577600000000004E-3</v>
      </c>
      <c r="GH99">
        <v>4.6403E-2</v>
      </c>
      <c r="GI99">
        <v>0</v>
      </c>
      <c r="GJ99">
        <v>0</v>
      </c>
      <c r="GK99">
        <v>4.6403E-2</v>
      </c>
      <c r="GL99">
        <v>0</v>
      </c>
      <c r="GM99">
        <v>0</v>
      </c>
      <c r="GN99">
        <v>0</v>
      </c>
      <c r="GO99">
        <v>0</v>
      </c>
      <c r="GP99">
        <v>3.7976450000000002E-2</v>
      </c>
      <c r="GQ99">
        <v>0</v>
      </c>
      <c r="GR99">
        <v>9.3879619999999997E-2</v>
      </c>
      <c r="GS99">
        <v>0.10943911000000001</v>
      </c>
      <c r="GT99">
        <v>9.0762860000000001E-2</v>
      </c>
      <c r="GU99">
        <v>6.3853579999999993E-2</v>
      </c>
      <c r="GV99">
        <v>2.3800479999999999E-2</v>
      </c>
      <c r="GW99">
        <v>0.18239026</v>
      </c>
      <c r="GX99">
        <v>0</v>
      </c>
      <c r="GY99">
        <v>0.11942048</v>
      </c>
      <c r="GZ99">
        <v>0.25141851999999998</v>
      </c>
      <c r="HA99">
        <v>0</v>
      </c>
      <c r="HB99">
        <v>5.5754699999999999E-3</v>
      </c>
      <c r="HC99">
        <v>0</v>
      </c>
      <c r="HD99">
        <v>0</v>
      </c>
      <c r="HE99">
        <v>0.40339656000000002</v>
      </c>
      <c r="HF99">
        <v>0</v>
      </c>
      <c r="HG99">
        <v>0</v>
      </c>
      <c r="HH99">
        <v>1.8455244500000001</v>
      </c>
      <c r="HI99">
        <v>3.6886599999999999E-3</v>
      </c>
      <c r="HJ99">
        <v>2.6461430000000001E-2</v>
      </c>
      <c r="HK99">
        <v>0.50469220999999997</v>
      </c>
      <c r="HL99">
        <v>0</v>
      </c>
      <c r="HM99">
        <v>0</v>
      </c>
      <c r="HN99">
        <v>0</v>
      </c>
      <c r="HO99">
        <v>0.11003387000000001</v>
      </c>
      <c r="HP99">
        <v>9.5084020000000005E-2</v>
      </c>
      <c r="HQ99">
        <v>9.4190670000000004E-2</v>
      </c>
      <c r="HR99">
        <v>0.10577449999999999</v>
      </c>
      <c r="HS99">
        <v>0.24957533000000001</v>
      </c>
      <c r="HT99">
        <v>8.7147639999999998E-2</v>
      </c>
      <c r="HU99">
        <v>0.1059039</v>
      </c>
      <c r="HV99">
        <v>0.15041560000000001</v>
      </c>
      <c r="HW99">
        <v>0.11867896</v>
      </c>
      <c r="HX99">
        <v>4.0027590000000002E-2</v>
      </c>
      <c r="HY99">
        <v>0.12370502</v>
      </c>
      <c r="HZ99">
        <v>8.4717210000000001E-2</v>
      </c>
      <c r="IA99">
        <v>0.18132730999999999</v>
      </c>
      <c r="IB99">
        <v>8.0577399999999993E-2</v>
      </c>
      <c r="IC99">
        <v>8.4132819999999997E-2</v>
      </c>
      <c r="ID99">
        <v>0</v>
      </c>
      <c r="IE99">
        <v>0</v>
      </c>
      <c r="IF99">
        <v>6.3763319999999998E-2</v>
      </c>
      <c r="IG99">
        <v>0.11052781</v>
      </c>
      <c r="IH99">
        <v>2.8224429999999998E-2</v>
      </c>
      <c r="II99">
        <v>7.9192100000000001E-2</v>
      </c>
      <c r="IJ99">
        <v>2.725615E-2</v>
      </c>
      <c r="IK99">
        <v>8.3349560000000003E-2</v>
      </c>
      <c r="IL99">
        <v>6.1428249999999997E-2</v>
      </c>
      <c r="IM99">
        <v>0</v>
      </c>
      <c r="IN99">
        <v>0.18571909</v>
      </c>
      <c r="IO99">
        <v>6.7870899999999998E-2</v>
      </c>
      <c r="IP99">
        <v>0</v>
      </c>
      <c r="IQ99">
        <v>0.1341492</v>
      </c>
      <c r="IR99">
        <v>0</v>
      </c>
      <c r="IS99">
        <v>9.7545560000000003E-2</v>
      </c>
      <c r="IT99">
        <v>0.10794268</v>
      </c>
      <c r="IU99">
        <v>7.7756510000000001E-2</v>
      </c>
      <c r="IV99">
        <v>5.8540050000000003E-2</v>
      </c>
      <c r="IW99">
        <v>6.9865999999999998E-2</v>
      </c>
      <c r="IX99">
        <v>0</v>
      </c>
      <c r="IY99">
        <v>0</v>
      </c>
      <c r="IZ99">
        <v>0</v>
      </c>
      <c r="JA99">
        <v>0.14383815999999999</v>
      </c>
      <c r="JB99">
        <v>7.1495840000000005E-2</v>
      </c>
      <c r="JC99">
        <v>0</v>
      </c>
      <c r="JD99">
        <v>2.3070879999999998E-2</v>
      </c>
      <c r="JE99">
        <v>1.9707220000000001E-2</v>
      </c>
      <c r="JF99">
        <v>0.10655041</v>
      </c>
      <c r="JG99">
        <v>0.14271438</v>
      </c>
      <c r="JH99">
        <v>7.8494499999999995E-2</v>
      </c>
      <c r="JI99">
        <v>0</v>
      </c>
      <c r="JJ99">
        <v>7.0657479999999995E-2</v>
      </c>
      <c r="JK99">
        <v>1.7521289999999998E-2</v>
      </c>
      <c r="JL99">
        <v>7.0130209999999998E-2</v>
      </c>
      <c r="JM99">
        <v>4.4674609999999997E-2</v>
      </c>
      <c r="JN99">
        <v>4.7828089999999997E-2</v>
      </c>
      <c r="JO99">
        <v>6.9884440000000006E-2</v>
      </c>
      <c r="JP99">
        <v>0</v>
      </c>
      <c r="JQ99">
        <v>4.0690810000000001E-2</v>
      </c>
      <c r="JR99">
        <v>0</v>
      </c>
      <c r="JS99">
        <v>9.0211230000000003E-2</v>
      </c>
      <c r="JT99">
        <v>8.2818379999999997E-2</v>
      </c>
      <c r="JU99">
        <v>0</v>
      </c>
      <c r="JV99">
        <v>3.9189450000000001E-2</v>
      </c>
      <c r="JW99">
        <v>0</v>
      </c>
      <c r="JX99">
        <v>3.8510089999999997E-2</v>
      </c>
      <c r="JY99">
        <v>5.2100059999999997E-2</v>
      </c>
      <c r="JZ99">
        <v>0</v>
      </c>
      <c r="KA99">
        <v>0</v>
      </c>
      <c r="KB99">
        <v>8.2749950000000003E-2</v>
      </c>
      <c r="KC99">
        <v>3.6714740000000003E-2</v>
      </c>
      <c r="KD99">
        <v>0</v>
      </c>
      <c r="KE99">
        <v>0</v>
      </c>
      <c r="KF99">
        <v>0</v>
      </c>
      <c r="KG99">
        <v>0</v>
      </c>
      <c r="KH99">
        <v>0.93359610000000004</v>
      </c>
      <c r="KI99">
        <v>2.6867901999999999E-2</v>
      </c>
      <c r="KJ99">
        <v>0</v>
      </c>
      <c r="KK99">
        <v>0</v>
      </c>
      <c r="KL99">
        <v>5.2543542999999998E-2</v>
      </c>
      <c r="KM99">
        <v>1.0011022E-2</v>
      </c>
      <c r="KN99">
        <v>1.8698479E-2</v>
      </c>
      <c r="KO99">
        <v>0</v>
      </c>
      <c r="KP99">
        <v>0.12593558699999999</v>
      </c>
      <c r="KQ99">
        <v>0</v>
      </c>
      <c r="KR99">
        <v>0</v>
      </c>
      <c r="KS99">
        <v>0</v>
      </c>
      <c r="KT99">
        <v>0.130233664</v>
      </c>
      <c r="KU99">
        <v>6.8860713000000004E-2</v>
      </c>
      <c r="KV99">
        <v>0</v>
      </c>
      <c r="KW99">
        <v>0.90281012000000005</v>
      </c>
      <c r="KX99">
        <v>5.7353873E-2</v>
      </c>
      <c r="KY99">
        <v>6.4982234999999999E-2</v>
      </c>
      <c r="KZ99">
        <v>0</v>
      </c>
      <c r="LA99">
        <v>3.6587010000000003E-2</v>
      </c>
      <c r="LB99">
        <v>8.9984563000000004E-2</v>
      </c>
      <c r="LC99">
        <v>0.171832765</v>
      </c>
      <c r="LD99">
        <v>8.3876019999999992E-3</v>
      </c>
      <c r="LE99">
        <v>0.12922994500000001</v>
      </c>
      <c r="LF99">
        <v>0</v>
      </c>
      <c r="LG99">
        <v>0</v>
      </c>
      <c r="LH99">
        <v>7.4428468999999997E-2</v>
      </c>
      <c r="LI99">
        <v>7.9582356000000007E-2</v>
      </c>
      <c r="LJ99">
        <v>0</v>
      </c>
      <c r="LK99">
        <v>0.224334692</v>
      </c>
      <c r="LL99">
        <v>9.1624641000000007E-2</v>
      </c>
      <c r="LM99">
        <v>6.7795997999999996E-2</v>
      </c>
      <c r="LN99">
        <v>0</v>
      </c>
      <c r="LO99">
        <v>0</v>
      </c>
      <c r="LP99">
        <v>1.6506452840000001</v>
      </c>
      <c r="LQ99">
        <v>2.5459710999999999E-2</v>
      </c>
      <c r="LR99">
        <v>5.6645464999999999E-2</v>
      </c>
      <c r="LS99">
        <v>6.5401689999999998E-2</v>
      </c>
      <c r="LT99">
        <v>0.112224036</v>
      </c>
      <c r="LU99">
        <v>0.112224036</v>
      </c>
      <c r="LV99">
        <v>1</v>
      </c>
      <c r="LW99">
        <v>0</v>
      </c>
      <c r="LX99">
        <v>8.2726550999999995E-2</v>
      </c>
      <c r="LY99">
        <v>0.14523863400000001</v>
      </c>
      <c r="LZ99">
        <v>0.13719283199999999</v>
      </c>
      <c r="MA99">
        <v>7.9391294000000001E-2</v>
      </c>
      <c r="MB99">
        <v>0.17145342299999999</v>
      </c>
      <c r="MC99">
        <v>7.2427849000000002E-2</v>
      </c>
      <c r="MD99">
        <v>5.0989053999999999E-2</v>
      </c>
      <c r="ME99">
        <v>3.5775858000000001E-2</v>
      </c>
      <c r="MF99">
        <v>0.27546590399999998</v>
      </c>
      <c r="MG99">
        <v>0</v>
      </c>
      <c r="MH99">
        <v>0.17898940999999999</v>
      </c>
      <c r="MI99">
        <v>3.078734E-2</v>
      </c>
      <c r="MJ99">
        <v>0.15103859</v>
      </c>
      <c r="MK99">
        <v>7.0704680000000006E-2</v>
      </c>
      <c r="ML99">
        <v>6.0975200000000004E-3</v>
      </c>
      <c r="MM99">
        <v>7.4775019999999998E-2</v>
      </c>
      <c r="MN99">
        <v>4.342509E-2</v>
      </c>
      <c r="MO99">
        <v>2.0570290000000001E-2</v>
      </c>
      <c r="MP99">
        <v>1.749709E-2</v>
      </c>
      <c r="MQ99">
        <v>3.0003829999999999E-2</v>
      </c>
      <c r="MR99">
        <v>1.136971E-2</v>
      </c>
      <c r="MS99">
        <v>4.2997309999999997E-2</v>
      </c>
      <c r="MT99">
        <v>1.9394749999999999E-2</v>
      </c>
      <c r="MU99">
        <v>7.4047799999999997E-2</v>
      </c>
      <c r="MV99">
        <v>7.64566E-2</v>
      </c>
      <c r="MW99">
        <v>8.9966600000000001E-3</v>
      </c>
      <c r="MX99">
        <v>2.9582480000000001E-2</v>
      </c>
      <c r="MY99">
        <v>8.2904060000000002E-2</v>
      </c>
      <c r="MZ99">
        <v>4.1564900000000002E-2</v>
      </c>
      <c r="NA99">
        <v>3.7642040000000002E-2</v>
      </c>
      <c r="NB99">
        <v>9.9469699999999994E-3</v>
      </c>
      <c r="NC99">
        <v>4.693671E-2</v>
      </c>
      <c r="ND99">
        <v>5.9039519999999998E-2</v>
      </c>
      <c r="NE99">
        <v>6.2499329999999999E-2</v>
      </c>
      <c r="NF99">
        <v>4.5160180000000001E-2</v>
      </c>
      <c r="NG99">
        <v>3.7637650000000002E-2</v>
      </c>
      <c r="NH99">
        <v>1.9497239999999999E-2</v>
      </c>
      <c r="NI99">
        <v>3.4998389999999997E-2</v>
      </c>
      <c r="NJ99">
        <v>5.615639E-2</v>
      </c>
      <c r="NK99">
        <v>9.6797300000000003E-2</v>
      </c>
      <c r="NL99">
        <v>6.5422579999999994E-2</v>
      </c>
      <c r="NM99">
        <v>7.3891600000000002E-2</v>
      </c>
    </row>
    <row r="100" spans="1:377" x14ac:dyDescent="0.25">
      <c r="A100" t="s">
        <v>496</v>
      </c>
      <c r="B100">
        <v>6.7991060000000006E-2</v>
      </c>
      <c r="C100">
        <v>3.4139509999999998E-2</v>
      </c>
      <c r="D100">
        <v>0</v>
      </c>
      <c r="E100">
        <v>0.12368013999999999</v>
      </c>
      <c r="F100">
        <v>0.15786817</v>
      </c>
      <c r="G100">
        <v>2.455363E-2</v>
      </c>
      <c r="H100">
        <v>0</v>
      </c>
      <c r="I100">
        <v>0</v>
      </c>
      <c r="J100">
        <v>0.15981598999999999</v>
      </c>
      <c r="K100">
        <v>0</v>
      </c>
      <c r="L100">
        <v>9.6426020000000001E-2</v>
      </c>
      <c r="M100">
        <v>1.0901640000000001E-2</v>
      </c>
      <c r="N100">
        <v>7.3296940000000005E-2</v>
      </c>
      <c r="O100">
        <v>2.2425E-4</v>
      </c>
      <c r="P100">
        <v>0</v>
      </c>
      <c r="Q100">
        <v>0.20261108999999999</v>
      </c>
      <c r="R100">
        <v>0.12741501999999999</v>
      </c>
      <c r="S100">
        <v>0</v>
      </c>
      <c r="T100">
        <v>3.935748E-2</v>
      </c>
      <c r="U100">
        <v>3.076779E-2</v>
      </c>
      <c r="V100">
        <v>2.4099289999999999E-2</v>
      </c>
      <c r="W100">
        <v>0</v>
      </c>
      <c r="X100">
        <v>0</v>
      </c>
      <c r="Y100">
        <v>2.2248190000000001E-2</v>
      </c>
      <c r="Z100">
        <v>0</v>
      </c>
      <c r="AA100">
        <v>1.713719E-2</v>
      </c>
      <c r="AB100">
        <v>0.31214321</v>
      </c>
      <c r="AC100">
        <v>2.277421E-2</v>
      </c>
      <c r="AD100">
        <v>2.3950510000000001E-2</v>
      </c>
      <c r="AE100">
        <v>1.526E-5</v>
      </c>
      <c r="AF100">
        <v>2.3991400000000001E-3</v>
      </c>
      <c r="AG100">
        <v>6.4045200000000004E-3</v>
      </c>
      <c r="AH100">
        <v>2.0161519999999999E-2</v>
      </c>
      <c r="AI100">
        <v>2.0941970000000001E-2</v>
      </c>
      <c r="AJ100">
        <v>5.9524569999999999E-2</v>
      </c>
      <c r="AK100">
        <v>3.5455239999999999E-2</v>
      </c>
      <c r="AL100">
        <v>6.9103000000000003E-3</v>
      </c>
      <c r="AM100">
        <v>0</v>
      </c>
      <c r="AN100">
        <v>0</v>
      </c>
      <c r="AO100">
        <v>0</v>
      </c>
      <c r="AP100">
        <v>0</v>
      </c>
      <c r="AQ100">
        <v>2.6041699999999998E-3</v>
      </c>
      <c r="AR100">
        <v>0</v>
      </c>
      <c r="AS100">
        <v>0</v>
      </c>
      <c r="AT100">
        <v>0</v>
      </c>
      <c r="AU100">
        <v>0.43065774000000001</v>
      </c>
      <c r="AV100">
        <v>8.2255369999999994E-2</v>
      </c>
      <c r="AW100">
        <v>0</v>
      </c>
      <c r="AX100">
        <v>0</v>
      </c>
      <c r="AY100">
        <v>0.20022359000000001</v>
      </c>
      <c r="AZ100">
        <v>4.4423800000000001E-3</v>
      </c>
      <c r="BA100">
        <v>0</v>
      </c>
      <c r="BB100">
        <v>0</v>
      </c>
      <c r="BC100">
        <v>0</v>
      </c>
      <c r="BD100">
        <v>1.9812489999999999E-2</v>
      </c>
      <c r="BE100">
        <v>3.7991909999999997E-2</v>
      </c>
      <c r="BF100">
        <v>1.272128E-2</v>
      </c>
      <c r="BG100">
        <v>0</v>
      </c>
      <c r="BH100">
        <v>0</v>
      </c>
      <c r="BI100">
        <v>4.52621E-2</v>
      </c>
      <c r="BJ100">
        <v>1.828072E-2</v>
      </c>
      <c r="BK100">
        <v>0</v>
      </c>
      <c r="BL100">
        <v>2.2767799999999999E-3</v>
      </c>
      <c r="BM100">
        <v>4.2537199999999997E-2</v>
      </c>
      <c r="BN100">
        <v>0.13899517</v>
      </c>
      <c r="BO100">
        <v>6.2555650000000004E-2</v>
      </c>
      <c r="BP100">
        <v>7.7949379999999999E-2</v>
      </c>
      <c r="BQ100">
        <v>2.320885E-2</v>
      </c>
      <c r="BR100">
        <v>0</v>
      </c>
      <c r="BS100">
        <v>0</v>
      </c>
      <c r="BT100">
        <v>0.34747027000000003</v>
      </c>
      <c r="BU100">
        <v>7.2964237000000001E-2</v>
      </c>
      <c r="BV100">
        <v>0</v>
      </c>
      <c r="BW100">
        <v>5.4322450000000001E-2</v>
      </c>
      <c r="BX100">
        <v>0</v>
      </c>
      <c r="BY100">
        <v>0</v>
      </c>
      <c r="BZ100">
        <v>0</v>
      </c>
      <c r="CA100">
        <v>6.0386000000000002E-2</v>
      </c>
      <c r="CB100">
        <v>4.4173209999999997E-2</v>
      </c>
      <c r="CC100">
        <v>0</v>
      </c>
      <c r="CD100">
        <v>0</v>
      </c>
      <c r="CE100">
        <v>3.4317279999999999E-2</v>
      </c>
      <c r="CF100">
        <v>3.969905E-2</v>
      </c>
      <c r="CG100">
        <v>2.4183389999999999E-2</v>
      </c>
      <c r="CH100">
        <v>8.035544E-2</v>
      </c>
      <c r="CI100">
        <v>8.6524015999999995E-2</v>
      </c>
      <c r="CJ100">
        <v>0</v>
      </c>
      <c r="CK100">
        <v>1.13889288</v>
      </c>
      <c r="CL100">
        <v>0.13205028999999999</v>
      </c>
      <c r="CM100">
        <v>7.6753059999999998E-2</v>
      </c>
      <c r="CN100">
        <v>3.7141680000000003E-2</v>
      </c>
      <c r="CO100">
        <v>1.900748E-2</v>
      </c>
      <c r="CP100">
        <v>0</v>
      </c>
      <c r="CQ100">
        <v>0</v>
      </c>
      <c r="CR100">
        <v>3.5094100000000001E-3</v>
      </c>
      <c r="CS100">
        <v>0</v>
      </c>
      <c r="CT100">
        <v>0</v>
      </c>
      <c r="CU100">
        <v>1.010087E-2</v>
      </c>
      <c r="CV100">
        <v>2.3469779999999999E-2</v>
      </c>
      <c r="CW100">
        <v>0</v>
      </c>
      <c r="CX100">
        <v>0</v>
      </c>
      <c r="CY100">
        <v>0.16203719999999999</v>
      </c>
      <c r="CZ100">
        <v>6.1394249999999997E-2</v>
      </c>
      <c r="DA100">
        <v>0.14371279000000001</v>
      </c>
      <c r="DB100">
        <v>4.2955180000000003E-2</v>
      </c>
      <c r="DC100">
        <v>0</v>
      </c>
      <c r="DD100">
        <v>0.14886653</v>
      </c>
      <c r="DE100">
        <v>0</v>
      </c>
      <c r="DF100">
        <v>6.6364839999999994E-2</v>
      </c>
      <c r="DG100">
        <v>0</v>
      </c>
      <c r="DH100">
        <v>0</v>
      </c>
      <c r="DI100">
        <v>7.6023279999999999E-2</v>
      </c>
      <c r="DJ100">
        <v>0.16214771</v>
      </c>
      <c r="DK100">
        <v>6.2388730000000003E-2</v>
      </c>
      <c r="DL100">
        <v>0.18223139999999999</v>
      </c>
      <c r="DM100">
        <v>4.428294E-2</v>
      </c>
      <c r="DN100">
        <v>6.1233040000000002E-2</v>
      </c>
      <c r="DO100">
        <v>2.006923E-2</v>
      </c>
      <c r="DP100">
        <v>8.0959600000000007E-2</v>
      </c>
      <c r="DQ100">
        <v>5.4995090000000003E-2</v>
      </c>
      <c r="DR100">
        <v>3.8993170000000001E-2</v>
      </c>
      <c r="DS100">
        <v>6.2178799999999999E-2</v>
      </c>
      <c r="DT100">
        <v>0</v>
      </c>
      <c r="DU100">
        <v>6.3866900000000004E-3</v>
      </c>
      <c r="DV100">
        <v>0.17662726000000001</v>
      </c>
      <c r="DW100">
        <v>0.14772693000000001</v>
      </c>
      <c r="DX100">
        <v>0.11691596999999999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6.5234020000000004E-2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7.8455730000000001E-2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0.14689654999999999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2.295817E-2</v>
      </c>
      <c r="FC100">
        <v>0</v>
      </c>
      <c r="FD100">
        <v>0</v>
      </c>
      <c r="FE100">
        <v>0</v>
      </c>
      <c r="FF100">
        <v>0</v>
      </c>
      <c r="FG100">
        <v>0.1971175</v>
      </c>
      <c r="FH100">
        <v>0</v>
      </c>
      <c r="FI100">
        <v>0.17033007999999999</v>
      </c>
      <c r="FJ100">
        <v>1</v>
      </c>
      <c r="FK100">
        <v>0</v>
      </c>
      <c r="FL100">
        <v>0.34647576000000002</v>
      </c>
      <c r="FM100">
        <v>0.12495014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0.18147385999999999</v>
      </c>
      <c r="FT100">
        <v>0</v>
      </c>
      <c r="FU100">
        <v>0</v>
      </c>
      <c r="FV100">
        <v>0.11446402</v>
      </c>
      <c r="FW100">
        <v>0.21013328000000001</v>
      </c>
      <c r="FX100">
        <v>2.2365010000000001E-2</v>
      </c>
      <c r="FY100">
        <v>0</v>
      </c>
      <c r="FZ100">
        <v>0</v>
      </c>
      <c r="GA100">
        <v>0</v>
      </c>
      <c r="GB100">
        <v>0</v>
      </c>
      <c r="GC100">
        <v>8.8995790000000005E-2</v>
      </c>
      <c r="GD100">
        <v>9.9043099999999995E-2</v>
      </c>
      <c r="GE100">
        <v>5.677513E-2</v>
      </c>
      <c r="GF100">
        <v>8.4864339999999996E-2</v>
      </c>
      <c r="GG100">
        <v>4.25079E-3</v>
      </c>
      <c r="GH100">
        <v>4.5203750000000001E-2</v>
      </c>
      <c r="GI100">
        <v>0</v>
      </c>
      <c r="GJ100">
        <v>0</v>
      </c>
      <c r="GK100">
        <v>4.5203750000000001E-2</v>
      </c>
      <c r="GL100">
        <v>0</v>
      </c>
      <c r="GM100">
        <v>0</v>
      </c>
      <c r="GN100">
        <v>0</v>
      </c>
      <c r="GO100">
        <v>0</v>
      </c>
      <c r="GP100">
        <v>3.6201990000000003E-2</v>
      </c>
      <c r="GQ100">
        <v>0</v>
      </c>
      <c r="GR100">
        <v>9.2166339999999999E-2</v>
      </c>
      <c r="GS100">
        <v>0.10767427</v>
      </c>
      <c r="GT100">
        <v>8.9137229999999998E-2</v>
      </c>
      <c r="GU100">
        <v>6.3115409999999997E-2</v>
      </c>
      <c r="GV100">
        <v>2.1363509999999999E-2</v>
      </c>
      <c r="GW100">
        <v>0.17979334999999999</v>
      </c>
      <c r="GX100">
        <v>0</v>
      </c>
      <c r="GY100">
        <v>0.11034399</v>
      </c>
      <c r="GZ100">
        <v>0.23285863000000001</v>
      </c>
      <c r="HA100">
        <v>0</v>
      </c>
      <c r="HB100">
        <v>5.0883100000000004E-3</v>
      </c>
      <c r="HC100">
        <v>0</v>
      </c>
      <c r="HD100">
        <v>0</v>
      </c>
      <c r="HE100">
        <v>0.40339656000000002</v>
      </c>
      <c r="HF100">
        <v>0</v>
      </c>
      <c r="HG100">
        <v>0</v>
      </c>
      <c r="HH100">
        <v>1.8539831099999999</v>
      </c>
      <c r="HI100">
        <v>3.3816900000000001E-3</v>
      </c>
      <c r="HJ100">
        <v>2.5072089999999998E-2</v>
      </c>
      <c r="HK100">
        <v>0.48180666</v>
      </c>
      <c r="HL100">
        <v>0</v>
      </c>
      <c r="HM100">
        <v>0</v>
      </c>
      <c r="HN100">
        <v>0</v>
      </c>
      <c r="HO100">
        <v>0.10844405</v>
      </c>
      <c r="HP100">
        <v>9.3726509999999999E-2</v>
      </c>
      <c r="HQ100">
        <v>9.1994779999999998E-2</v>
      </c>
      <c r="HR100">
        <v>0.10390168</v>
      </c>
      <c r="HS100">
        <v>0.24501985000000001</v>
      </c>
      <c r="HT100">
        <v>8.6131899999999997E-2</v>
      </c>
      <c r="HU100">
        <v>0.10395631</v>
      </c>
      <c r="HV100">
        <v>0.14746825999999999</v>
      </c>
      <c r="HW100">
        <v>0.11823011999999999</v>
      </c>
      <c r="HX100">
        <v>3.9901430000000002E-2</v>
      </c>
      <c r="HY100">
        <v>0.12180955</v>
      </c>
      <c r="HZ100">
        <v>8.2593949999999999E-2</v>
      </c>
      <c r="IA100">
        <v>0.17797878</v>
      </c>
      <c r="IB100">
        <v>7.9283480000000003E-2</v>
      </c>
      <c r="IC100">
        <v>8.2626489999999997E-2</v>
      </c>
      <c r="ID100">
        <v>0</v>
      </c>
      <c r="IE100">
        <v>0</v>
      </c>
      <c r="IF100">
        <v>6.2761800000000006E-2</v>
      </c>
      <c r="IG100">
        <v>0.10757831</v>
      </c>
      <c r="IH100">
        <v>2.8224429999999998E-2</v>
      </c>
      <c r="II100">
        <v>7.6792540000000006E-2</v>
      </c>
      <c r="IJ100">
        <v>2.5593310000000001E-2</v>
      </c>
      <c r="IK100">
        <v>8.2321069999999996E-2</v>
      </c>
      <c r="IL100">
        <v>6.0893540000000003E-2</v>
      </c>
      <c r="IM100">
        <v>0</v>
      </c>
      <c r="IN100">
        <v>0.18179318</v>
      </c>
      <c r="IO100">
        <v>6.1161199999999999E-2</v>
      </c>
      <c r="IP100">
        <v>0</v>
      </c>
      <c r="IQ100">
        <v>0.13280591</v>
      </c>
      <c r="IR100">
        <v>0</v>
      </c>
      <c r="IS100">
        <v>9.6238080000000004E-2</v>
      </c>
      <c r="IT100">
        <v>0.1027404</v>
      </c>
      <c r="IU100">
        <v>7.5833860000000003E-2</v>
      </c>
      <c r="IV100">
        <v>5.8385859999999998E-2</v>
      </c>
      <c r="IW100">
        <v>6.7503839999999996E-2</v>
      </c>
      <c r="IX100">
        <v>0</v>
      </c>
      <c r="IY100">
        <v>0</v>
      </c>
      <c r="IZ100">
        <v>0</v>
      </c>
      <c r="JA100">
        <v>0.14091359000000001</v>
      </c>
      <c r="JB100">
        <v>7.1353509999999995E-2</v>
      </c>
      <c r="JC100">
        <v>0</v>
      </c>
      <c r="JD100">
        <v>2.296105E-2</v>
      </c>
      <c r="JE100">
        <v>1.9506599999999999E-2</v>
      </c>
      <c r="JF100">
        <v>9.8633139999999994E-2</v>
      </c>
      <c r="JG100">
        <v>0.13977054999999999</v>
      </c>
      <c r="JH100">
        <v>7.6308399999999998E-2</v>
      </c>
      <c r="JI100">
        <v>0</v>
      </c>
      <c r="JJ100">
        <v>6.8847599999999995E-2</v>
      </c>
      <c r="JK100">
        <v>1.603425E-2</v>
      </c>
      <c r="JL100">
        <v>6.6973379999999999E-2</v>
      </c>
      <c r="JM100">
        <v>4.1055149999999999E-2</v>
      </c>
      <c r="JN100">
        <v>4.6265550000000003E-2</v>
      </c>
      <c r="JO100">
        <v>6.5405099999999994E-2</v>
      </c>
      <c r="JP100">
        <v>0</v>
      </c>
      <c r="JQ100">
        <v>4.0686029999999998E-2</v>
      </c>
      <c r="JR100">
        <v>0</v>
      </c>
      <c r="JS100">
        <v>8.9327970000000007E-2</v>
      </c>
      <c r="JT100">
        <v>8.2541840000000005E-2</v>
      </c>
      <c r="JU100">
        <v>0</v>
      </c>
      <c r="JV100">
        <v>3.8393190000000001E-2</v>
      </c>
      <c r="JW100">
        <v>0</v>
      </c>
      <c r="JX100">
        <v>3.7191450000000001E-2</v>
      </c>
      <c r="JY100">
        <v>5.1573639999999997E-2</v>
      </c>
      <c r="JZ100">
        <v>0</v>
      </c>
      <c r="KA100">
        <v>0</v>
      </c>
      <c r="KB100">
        <v>8.2581399999999999E-2</v>
      </c>
      <c r="KC100">
        <v>3.6079340000000001E-2</v>
      </c>
      <c r="KD100">
        <v>0</v>
      </c>
      <c r="KE100">
        <v>0</v>
      </c>
      <c r="KF100">
        <v>0</v>
      </c>
      <c r="KG100">
        <v>0</v>
      </c>
      <c r="KH100">
        <v>0.91281941</v>
      </c>
      <c r="KI100">
        <v>2.6248909000000001E-2</v>
      </c>
      <c r="KJ100">
        <v>0</v>
      </c>
      <c r="KK100">
        <v>0</v>
      </c>
      <c r="KL100">
        <v>5.1492123000000001E-2</v>
      </c>
      <c r="KM100">
        <v>9.8902490000000003E-3</v>
      </c>
      <c r="KN100">
        <v>1.8303795000000001E-2</v>
      </c>
      <c r="KO100">
        <v>0</v>
      </c>
      <c r="KP100">
        <v>0.12360204900000001</v>
      </c>
      <c r="KQ100">
        <v>0</v>
      </c>
      <c r="KR100">
        <v>0</v>
      </c>
      <c r="KS100">
        <v>0</v>
      </c>
      <c r="KT100">
        <v>0.12756878899999999</v>
      </c>
      <c r="KU100">
        <v>6.6678367000000002E-2</v>
      </c>
      <c r="KV100">
        <v>0</v>
      </c>
      <c r="KW100">
        <v>0.84160509900000002</v>
      </c>
      <c r="KX100">
        <v>5.6174768E-2</v>
      </c>
      <c r="KY100">
        <v>6.3666943000000004E-2</v>
      </c>
      <c r="KZ100">
        <v>0</v>
      </c>
      <c r="LA100">
        <v>3.6062394999999997E-2</v>
      </c>
      <c r="LB100">
        <v>8.8674194999999997E-2</v>
      </c>
      <c r="LC100">
        <v>0.17087285299999999</v>
      </c>
      <c r="LD100">
        <v>3.2141969999999998E-3</v>
      </c>
      <c r="LE100">
        <v>0.126540969</v>
      </c>
      <c r="LF100">
        <v>0</v>
      </c>
      <c r="LG100">
        <v>0</v>
      </c>
      <c r="LH100">
        <v>7.3074139999999996E-2</v>
      </c>
      <c r="LI100">
        <v>7.8134245000000005E-2</v>
      </c>
      <c r="LJ100">
        <v>0</v>
      </c>
      <c r="LK100">
        <v>0.22094831500000001</v>
      </c>
      <c r="LL100">
        <v>9.0264563000000006E-2</v>
      </c>
      <c r="LM100">
        <v>6.6113434999999998E-2</v>
      </c>
      <c r="LN100">
        <v>0</v>
      </c>
      <c r="LO100">
        <v>0</v>
      </c>
      <c r="LP100">
        <v>1.628817202</v>
      </c>
      <c r="LQ100">
        <v>2.1647576000000002E-2</v>
      </c>
      <c r="LR100">
        <v>5.5498484000000001E-2</v>
      </c>
      <c r="LS100">
        <v>6.5254110000000004E-2</v>
      </c>
      <c r="LT100">
        <v>0.110414913</v>
      </c>
      <c r="LU100">
        <v>0.110414912</v>
      </c>
      <c r="LV100">
        <v>1</v>
      </c>
      <c r="LW100">
        <v>0</v>
      </c>
      <c r="LX100">
        <v>8.0917428E-2</v>
      </c>
      <c r="LY100">
        <v>0.141749403</v>
      </c>
      <c r="LZ100">
        <v>0.13689251999999999</v>
      </c>
      <c r="MA100">
        <v>7.7679227000000003E-2</v>
      </c>
      <c r="MB100">
        <v>0.169419125</v>
      </c>
      <c r="MC100">
        <v>7.1009081000000002E-2</v>
      </c>
      <c r="MD100">
        <v>4.9796119999999999E-2</v>
      </c>
      <c r="ME100">
        <v>3.5603640999999998E-2</v>
      </c>
      <c r="MF100">
        <v>0.2698972</v>
      </c>
      <c r="MG100">
        <v>0</v>
      </c>
      <c r="MH100">
        <v>0.17843023</v>
      </c>
      <c r="MI100">
        <v>1.7988090000000002E-2</v>
      </c>
      <c r="MJ100">
        <v>0.15097405999999999</v>
      </c>
      <c r="MK100">
        <v>6.7929180000000006E-2</v>
      </c>
      <c r="ML100">
        <v>6.0530599999999999E-3</v>
      </c>
      <c r="MM100">
        <v>7.4560029999999999E-2</v>
      </c>
      <c r="MN100">
        <v>4.3271869999999997E-2</v>
      </c>
      <c r="MO100">
        <v>2.0403790000000002E-2</v>
      </c>
      <c r="MP100">
        <v>0</v>
      </c>
      <c r="MQ100">
        <v>2.990174E-2</v>
      </c>
      <c r="MR100">
        <v>1.133135E-2</v>
      </c>
      <c r="MS100">
        <v>3.9057050000000003E-2</v>
      </c>
      <c r="MT100">
        <v>1.8217150000000001E-2</v>
      </c>
      <c r="MU100">
        <v>7.2758859999999995E-2</v>
      </c>
      <c r="MV100">
        <v>7.5329930000000003E-2</v>
      </c>
      <c r="MW100">
        <v>8.3558699999999996E-3</v>
      </c>
      <c r="MX100">
        <v>2.7335229999999999E-2</v>
      </c>
      <c r="MY100">
        <v>8.1197190000000002E-2</v>
      </c>
      <c r="MZ100">
        <v>4.0580169999999999E-2</v>
      </c>
      <c r="NA100">
        <v>3.7543159999999999E-2</v>
      </c>
      <c r="NB100">
        <v>9.0719000000000008E-3</v>
      </c>
      <c r="NC100">
        <v>4.4862779999999998E-2</v>
      </c>
      <c r="ND100">
        <v>5.7721069999999999E-2</v>
      </c>
      <c r="NE100">
        <v>6.1316669999999997E-2</v>
      </c>
      <c r="NF100">
        <v>4.4313209999999999E-2</v>
      </c>
      <c r="NG100">
        <v>3.6772510000000001E-2</v>
      </c>
      <c r="NH100">
        <v>1.7784029999999999E-2</v>
      </c>
      <c r="NI100">
        <v>3.2233480000000002E-2</v>
      </c>
      <c r="NJ100">
        <v>5.3695439999999997E-2</v>
      </c>
      <c r="NK100">
        <v>9.5344460000000006E-2</v>
      </c>
      <c r="NL100">
        <v>6.2579010000000004E-2</v>
      </c>
      <c r="NM100">
        <v>7.3695849999999993E-2</v>
      </c>
    </row>
    <row r="101" spans="1:377" x14ac:dyDescent="0.25">
      <c r="A101" t="s">
        <v>497</v>
      </c>
      <c r="B101">
        <v>6.7040290000000002E-2</v>
      </c>
      <c r="C101">
        <v>3.2163459999999998E-2</v>
      </c>
      <c r="D101">
        <v>0</v>
      </c>
      <c r="E101">
        <v>0.12213254</v>
      </c>
      <c r="F101">
        <v>0.157079</v>
      </c>
      <c r="G101">
        <v>2.4176880000000001E-2</v>
      </c>
      <c r="H101">
        <v>0</v>
      </c>
      <c r="I101">
        <v>0</v>
      </c>
      <c r="J101">
        <v>0.15683190999999999</v>
      </c>
      <c r="K101">
        <v>0</v>
      </c>
      <c r="L101">
        <v>9.5710740000000002E-2</v>
      </c>
      <c r="M101">
        <v>1.029972E-2</v>
      </c>
      <c r="N101">
        <v>7.2148530000000002E-2</v>
      </c>
      <c r="O101">
        <v>0</v>
      </c>
      <c r="P101">
        <v>0</v>
      </c>
      <c r="Q101">
        <v>0.19807696999999999</v>
      </c>
      <c r="R101">
        <v>0.12352596</v>
      </c>
      <c r="S101">
        <v>0</v>
      </c>
      <c r="T101">
        <v>3.8268400000000001E-2</v>
      </c>
      <c r="U101">
        <v>3.0215120000000002E-2</v>
      </c>
      <c r="V101">
        <v>2.3945330000000001E-2</v>
      </c>
      <c r="W101">
        <v>0</v>
      </c>
      <c r="X101">
        <v>0</v>
      </c>
      <c r="Y101">
        <v>2.1906800000000001E-2</v>
      </c>
      <c r="Z101">
        <v>0</v>
      </c>
      <c r="AA101">
        <v>1.6755840000000001E-2</v>
      </c>
      <c r="AB101">
        <v>0.30676315999999998</v>
      </c>
      <c r="AC101">
        <v>2.261055E-2</v>
      </c>
      <c r="AD101">
        <v>2.301456E-2</v>
      </c>
      <c r="AE101">
        <v>1.009E-5</v>
      </c>
      <c r="AF101">
        <v>2.36359E-3</v>
      </c>
      <c r="AG101">
        <v>5.74663E-3</v>
      </c>
      <c r="AH101">
        <v>1.9746199999999998E-2</v>
      </c>
      <c r="AI101">
        <v>1.959986E-2</v>
      </c>
      <c r="AJ101">
        <v>5.8480280000000003E-2</v>
      </c>
      <c r="AK101">
        <v>3.5295489999999999E-2</v>
      </c>
      <c r="AL101">
        <v>6.7733899999999998E-3</v>
      </c>
      <c r="AM101">
        <v>0</v>
      </c>
      <c r="AN101">
        <v>0</v>
      </c>
      <c r="AO101">
        <v>0</v>
      </c>
      <c r="AP101">
        <v>0</v>
      </c>
      <c r="AQ101">
        <v>1.93695E-3</v>
      </c>
      <c r="AR101">
        <v>0</v>
      </c>
      <c r="AS101">
        <v>0</v>
      </c>
      <c r="AT101">
        <v>0</v>
      </c>
      <c r="AU101">
        <v>0.42647727000000002</v>
      </c>
      <c r="AV101">
        <v>8.1290870000000001E-2</v>
      </c>
      <c r="AW101">
        <v>0</v>
      </c>
      <c r="AX101">
        <v>0</v>
      </c>
      <c r="AY101">
        <v>0.19636787</v>
      </c>
      <c r="AZ101">
        <v>3.2464799999999999E-3</v>
      </c>
      <c r="BA101">
        <v>0</v>
      </c>
      <c r="BB101">
        <v>0</v>
      </c>
      <c r="BC101">
        <v>0</v>
      </c>
      <c r="BD101">
        <v>1.961982E-2</v>
      </c>
      <c r="BE101">
        <v>3.3977930000000003E-2</v>
      </c>
      <c r="BF101">
        <v>1.2537370000000001E-2</v>
      </c>
      <c r="BG101">
        <v>0</v>
      </c>
      <c r="BH101">
        <v>0</v>
      </c>
      <c r="BI101">
        <v>4.497744E-2</v>
      </c>
      <c r="BJ101">
        <v>1.8068919999999999E-2</v>
      </c>
      <c r="BK101">
        <v>0</v>
      </c>
      <c r="BL101">
        <v>1.4992300000000001E-3</v>
      </c>
      <c r="BM101">
        <v>4.0757509999999997E-2</v>
      </c>
      <c r="BN101">
        <v>0.13832322999999999</v>
      </c>
      <c r="BO101">
        <v>6.2071870000000001E-2</v>
      </c>
      <c r="BP101">
        <v>7.4609830000000002E-2</v>
      </c>
      <c r="BQ101">
        <v>1.9763019999999999E-2</v>
      </c>
      <c r="BR101">
        <v>0</v>
      </c>
      <c r="BS101">
        <v>0</v>
      </c>
      <c r="BT101">
        <v>0.34158887999999998</v>
      </c>
      <c r="BU101">
        <v>7.2412977000000003E-2</v>
      </c>
      <c r="BV101">
        <v>0</v>
      </c>
      <c r="BW101">
        <v>4.8222439999999998E-2</v>
      </c>
      <c r="BX101">
        <v>0</v>
      </c>
      <c r="BY101">
        <v>0</v>
      </c>
      <c r="BZ101">
        <v>0</v>
      </c>
      <c r="CA101">
        <v>5.4603020000000002E-2</v>
      </c>
      <c r="CB101">
        <v>4.0224000000000003E-2</v>
      </c>
      <c r="CC101">
        <v>0</v>
      </c>
      <c r="CD101">
        <v>0</v>
      </c>
      <c r="CE101">
        <v>3.104633E-2</v>
      </c>
      <c r="CF101">
        <v>3.6081960000000003E-2</v>
      </c>
      <c r="CG101">
        <v>2.3936329999999999E-2</v>
      </c>
      <c r="CH101">
        <v>7.4251520000000001E-2</v>
      </c>
      <c r="CI101">
        <v>7.9539350999999994E-2</v>
      </c>
      <c r="CJ101">
        <v>0</v>
      </c>
      <c r="CK101">
        <v>1.11990609</v>
      </c>
      <c r="CL101">
        <v>0.12779129</v>
      </c>
      <c r="CM101">
        <v>7.5578380000000001E-2</v>
      </c>
      <c r="CN101">
        <v>3.5407300000000003E-2</v>
      </c>
      <c r="CO101">
        <v>1.841835E-2</v>
      </c>
      <c r="CP101">
        <v>0</v>
      </c>
      <c r="CQ101">
        <v>0</v>
      </c>
      <c r="CR101">
        <v>3.1849299999999999E-3</v>
      </c>
      <c r="CS101">
        <v>0</v>
      </c>
      <c r="CT101">
        <v>0</v>
      </c>
      <c r="CU101">
        <v>9.4497499999999998E-3</v>
      </c>
      <c r="CV101">
        <v>2.1468500000000001E-2</v>
      </c>
      <c r="CW101">
        <v>0</v>
      </c>
      <c r="CX101">
        <v>0</v>
      </c>
      <c r="CY101">
        <v>0.15332457999999999</v>
      </c>
      <c r="CZ101">
        <v>5.9501930000000001E-2</v>
      </c>
      <c r="DA101">
        <v>0.14225910999999999</v>
      </c>
      <c r="DB101">
        <v>4.1930740000000001E-2</v>
      </c>
      <c r="DC101">
        <v>0</v>
      </c>
      <c r="DD101">
        <v>0.13942178</v>
      </c>
      <c r="DE101">
        <v>0</v>
      </c>
      <c r="DF101">
        <v>6.4888180000000004E-2</v>
      </c>
      <c r="DG101">
        <v>0</v>
      </c>
      <c r="DH101">
        <v>0</v>
      </c>
      <c r="DI101">
        <v>7.5742400000000001E-2</v>
      </c>
      <c r="DJ101">
        <v>0.15827648</v>
      </c>
      <c r="DK101">
        <v>5.7932749999999998E-2</v>
      </c>
      <c r="DL101">
        <v>0.1780844</v>
      </c>
      <c r="DM101">
        <v>4.3471389999999999E-2</v>
      </c>
      <c r="DN101">
        <v>5.94745E-2</v>
      </c>
      <c r="DO101">
        <v>1.914165E-2</v>
      </c>
      <c r="DP101">
        <v>7.9430550000000003E-2</v>
      </c>
      <c r="DQ101">
        <v>5.3465800000000001E-2</v>
      </c>
      <c r="DR101">
        <v>3.7676300000000003E-2</v>
      </c>
      <c r="DS101">
        <v>5.9867080000000003E-2</v>
      </c>
      <c r="DT101">
        <v>0</v>
      </c>
      <c r="DU101">
        <v>5.9555800000000002E-3</v>
      </c>
      <c r="DV101">
        <v>0.17362948</v>
      </c>
      <c r="DW101">
        <v>0.14659858000000001</v>
      </c>
      <c r="DX101">
        <v>0.11429696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6.020006E-2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7.8115710000000005E-2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0.14446229999999999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1.977346E-2</v>
      </c>
      <c r="FC101">
        <v>0</v>
      </c>
      <c r="FD101">
        <v>0</v>
      </c>
      <c r="FE101">
        <v>0</v>
      </c>
      <c r="FF101">
        <v>0</v>
      </c>
      <c r="FG101">
        <v>0.1937112</v>
      </c>
      <c r="FH101">
        <v>0</v>
      </c>
      <c r="FI101">
        <v>0.16215394</v>
      </c>
      <c r="FJ101">
        <v>1</v>
      </c>
      <c r="FK101">
        <v>0</v>
      </c>
      <c r="FL101">
        <v>0.33776054</v>
      </c>
      <c r="FM101">
        <v>0.12227834999999999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0.16806235</v>
      </c>
      <c r="FT101">
        <v>0</v>
      </c>
      <c r="FU101">
        <v>0</v>
      </c>
      <c r="FV101">
        <v>0.11380243</v>
      </c>
      <c r="FW101">
        <v>0.20650027000000001</v>
      </c>
      <c r="FX101">
        <v>2.1462100000000001E-2</v>
      </c>
      <c r="FY101">
        <v>0</v>
      </c>
      <c r="FZ101">
        <v>0</v>
      </c>
      <c r="GA101">
        <v>0</v>
      </c>
      <c r="GB101">
        <v>0</v>
      </c>
      <c r="GC101">
        <v>8.7096370000000006E-2</v>
      </c>
      <c r="GD101">
        <v>9.7676289999999999E-2</v>
      </c>
      <c r="GE101">
        <v>5.547527E-2</v>
      </c>
      <c r="GF101">
        <v>8.0773479999999995E-2</v>
      </c>
      <c r="GG101">
        <v>3.85776E-3</v>
      </c>
      <c r="GH101">
        <v>4.4517300000000003E-2</v>
      </c>
      <c r="GI101">
        <v>0</v>
      </c>
      <c r="GJ101">
        <v>0</v>
      </c>
      <c r="GK101">
        <v>4.4517300000000003E-2</v>
      </c>
      <c r="GL101">
        <v>0</v>
      </c>
      <c r="GM101">
        <v>0</v>
      </c>
      <c r="GN101">
        <v>0</v>
      </c>
      <c r="GO101">
        <v>0</v>
      </c>
      <c r="GP101">
        <v>3.4728120000000001E-2</v>
      </c>
      <c r="GQ101">
        <v>0</v>
      </c>
      <c r="GR101">
        <v>9.1501970000000002E-2</v>
      </c>
      <c r="GS101">
        <v>0.10602032</v>
      </c>
      <c r="GT101">
        <v>8.803627E-2</v>
      </c>
      <c r="GU101">
        <v>6.1622150000000001E-2</v>
      </c>
      <c r="GV101">
        <v>1.955366E-2</v>
      </c>
      <c r="GW101">
        <v>0.17729548000000001</v>
      </c>
      <c r="GX101">
        <v>0</v>
      </c>
      <c r="GY101">
        <v>0.10150418</v>
      </c>
      <c r="GZ101">
        <v>0.21694306999999999</v>
      </c>
      <c r="HA101">
        <v>0</v>
      </c>
      <c r="HB101">
        <v>4.6178399999999998E-3</v>
      </c>
      <c r="HC101">
        <v>0</v>
      </c>
      <c r="HD101">
        <v>0</v>
      </c>
      <c r="HE101">
        <v>0.40339656000000002</v>
      </c>
      <c r="HF101">
        <v>0</v>
      </c>
      <c r="HG101">
        <v>0</v>
      </c>
      <c r="HH101">
        <v>1.8624805200000001</v>
      </c>
      <c r="HI101">
        <v>3.0861399999999998E-3</v>
      </c>
      <c r="HJ101">
        <v>2.3995249999999999E-2</v>
      </c>
      <c r="HK101">
        <v>0.47031274000000001</v>
      </c>
      <c r="HL101">
        <v>0</v>
      </c>
      <c r="HM101">
        <v>0</v>
      </c>
      <c r="HN101">
        <v>0</v>
      </c>
      <c r="HO101">
        <v>0.10692852</v>
      </c>
      <c r="HP101">
        <v>9.2432650000000005E-2</v>
      </c>
      <c r="HQ101">
        <v>8.8934399999999997E-2</v>
      </c>
      <c r="HR101">
        <v>0.10191694</v>
      </c>
      <c r="HS101">
        <v>0.23977577</v>
      </c>
      <c r="HT101">
        <v>8.3408930000000006E-2</v>
      </c>
      <c r="HU101">
        <v>0.10150335000000001</v>
      </c>
      <c r="HV101">
        <v>0.14636952</v>
      </c>
      <c r="HW101">
        <v>0.11728302</v>
      </c>
      <c r="HX101">
        <v>3.9714239999999998E-2</v>
      </c>
      <c r="HY101">
        <v>0.12006715</v>
      </c>
      <c r="HZ101">
        <v>8.2372440000000005E-2</v>
      </c>
      <c r="IA101">
        <v>0.17646985000000001</v>
      </c>
      <c r="IB101">
        <v>7.8195290000000001E-2</v>
      </c>
      <c r="IC101">
        <v>8.0034999999999995E-2</v>
      </c>
      <c r="ID101">
        <v>0</v>
      </c>
      <c r="IE101">
        <v>0</v>
      </c>
      <c r="IF101">
        <v>6.087219E-2</v>
      </c>
      <c r="IG101">
        <v>0.1060855</v>
      </c>
      <c r="IH101">
        <v>2.8224429999999998E-2</v>
      </c>
      <c r="II101">
        <v>7.433816E-2</v>
      </c>
      <c r="IJ101">
        <v>2.3080239999999998E-2</v>
      </c>
      <c r="IK101">
        <v>8.0002309999999993E-2</v>
      </c>
      <c r="IL101">
        <v>6.0890180000000002E-2</v>
      </c>
      <c r="IM101">
        <v>0</v>
      </c>
      <c r="IN101">
        <v>0.17648411999999999</v>
      </c>
      <c r="IO101">
        <v>6.0554780000000002E-2</v>
      </c>
      <c r="IP101">
        <v>0</v>
      </c>
      <c r="IQ101">
        <v>0.12901761</v>
      </c>
      <c r="IR101">
        <v>0</v>
      </c>
      <c r="IS101">
        <v>9.4922229999999996E-2</v>
      </c>
      <c r="IT101">
        <v>0.10250577</v>
      </c>
      <c r="IU101">
        <v>7.4103420000000003E-2</v>
      </c>
      <c r="IV101">
        <v>5.7401779999999999E-2</v>
      </c>
      <c r="IW101">
        <v>6.6079180000000001E-2</v>
      </c>
      <c r="IX101">
        <v>0</v>
      </c>
      <c r="IY101">
        <v>0</v>
      </c>
      <c r="IZ101">
        <v>0</v>
      </c>
      <c r="JA101">
        <v>0.13797453000000001</v>
      </c>
      <c r="JB101">
        <v>7.1204210000000004E-2</v>
      </c>
      <c r="JC101">
        <v>0</v>
      </c>
      <c r="JD101">
        <v>2.251409E-2</v>
      </c>
      <c r="JE101">
        <v>1.910013E-2</v>
      </c>
      <c r="JF101">
        <v>9.7006519999999999E-2</v>
      </c>
      <c r="JG101">
        <v>0.13848583</v>
      </c>
      <c r="JH101">
        <v>7.551215E-2</v>
      </c>
      <c r="JI101">
        <v>0</v>
      </c>
      <c r="JJ101">
        <v>6.7472959999999998E-2</v>
      </c>
      <c r="JK101">
        <v>1.46109E-2</v>
      </c>
      <c r="JL101">
        <v>6.4434210000000006E-2</v>
      </c>
      <c r="JM101">
        <v>4.0999470000000003E-2</v>
      </c>
      <c r="JN101">
        <v>4.6140149999999998E-2</v>
      </c>
      <c r="JO101">
        <v>6.5249639999999998E-2</v>
      </c>
      <c r="JP101">
        <v>0</v>
      </c>
      <c r="JQ101">
        <v>4.0679750000000001E-2</v>
      </c>
      <c r="JR101">
        <v>0</v>
      </c>
      <c r="JS101">
        <v>8.8498969999999996E-2</v>
      </c>
      <c r="JT101">
        <v>8.1941319999999998E-2</v>
      </c>
      <c r="JU101">
        <v>0</v>
      </c>
      <c r="JV101">
        <v>3.7309040000000002E-2</v>
      </c>
      <c r="JW101">
        <v>0</v>
      </c>
      <c r="JX101">
        <v>3.6055799999999999E-2</v>
      </c>
      <c r="JY101">
        <v>5.0718659999999999E-2</v>
      </c>
      <c r="JZ101">
        <v>0</v>
      </c>
      <c r="KA101">
        <v>0</v>
      </c>
      <c r="KB101">
        <v>7.9703949999999996E-2</v>
      </c>
      <c r="KC101">
        <v>3.5511710000000002E-2</v>
      </c>
      <c r="KD101">
        <v>0</v>
      </c>
      <c r="KE101">
        <v>0</v>
      </c>
      <c r="KF101">
        <v>0</v>
      </c>
      <c r="KG101">
        <v>0</v>
      </c>
      <c r="KH101">
        <v>0.89810147200000001</v>
      </c>
      <c r="KI101">
        <v>2.5824046999999999E-2</v>
      </c>
      <c r="KJ101">
        <v>0</v>
      </c>
      <c r="KK101">
        <v>0</v>
      </c>
      <c r="KL101">
        <v>5.0253734000000001E-2</v>
      </c>
      <c r="KM101">
        <v>9.7425500000000009E-3</v>
      </c>
      <c r="KN101">
        <v>1.7794761999999999E-2</v>
      </c>
      <c r="KO101">
        <v>0</v>
      </c>
      <c r="KP101">
        <v>0.12173442299999999</v>
      </c>
      <c r="KQ101">
        <v>0</v>
      </c>
      <c r="KR101">
        <v>0</v>
      </c>
      <c r="KS101">
        <v>0</v>
      </c>
      <c r="KT101">
        <v>0.124844184</v>
      </c>
      <c r="KU101">
        <v>6.6078781000000003E-2</v>
      </c>
      <c r="KV101">
        <v>0</v>
      </c>
      <c r="KW101">
        <v>0.78373175799999995</v>
      </c>
      <c r="KX101">
        <v>5.4820460000000001E-2</v>
      </c>
      <c r="KY101">
        <v>6.2013421999999999E-2</v>
      </c>
      <c r="KZ101">
        <v>0</v>
      </c>
      <c r="LA101">
        <v>3.5840690000000001E-2</v>
      </c>
      <c r="LB101">
        <v>8.7126243000000006E-2</v>
      </c>
      <c r="LC101">
        <v>0.16735644899999999</v>
      </c>
      <c r="LD101">
        <v>3.0327549999999998E-3</v>
      </c>
      <c r="LE101">
        <v>0.12555064899999999</v>
      </c>
      <c r="LF101">
        <v>0</v>
      </c>
      <c r="LG101">
        <v>0</v>
      </c>
      <c r="LH101">
        <v>7.1879506999999995E-2</v>
      </c>
      <c r="LI101">
        <v>7.6856887999999998E-2</v>
      </c>
      <c r="LJ101">
        <v>0</v>
      </c>
      <c r="LK101">
        <v>0.21675893700000001</v>
      </c>
      <c r="LL101">
        <v>8.9170240999999997E-2</v>
      </c>
      <c r="LM101">
        <v>6.5077963000000003E-2</v>
      </c>
      <c r="LN101">
        <v>0</v>
      </c>
      <c r="LO101">
        <v>0</v>
      </c>
      <c r="LP101">
        <v>1.5990056269999999</v>
      </c>
      <c r="LQ101">
        <v>1.9288998000000002E-2</v>
      </c>
      <c r="LR101">
        <v>5.4186910999999997E-2</v>
      </c>
      <c r="LS101">
        <v>6.4131569999999999E-2</v>
      </c>
      <c r="LT101">
        <v>0.10839763299999999</v>
      </c>
      <c r="LU101">
        <v>0.10839763299999999</v>
      </c>
      <c r="LV101">
        <v>1</v>
      </c>
      <c r="LW101">
        <v>0</v>
      </c>
      <c r="LX101">
        <v>7.9603025999999993E-2</v>
      </c>
      <c r="LY101">
        <v>0.13892916499999999</v>
      </c>
      <c r="LZ101">
        <v>0.134881165</v>
      </c>
      <c r="MA101">
        <v>7.4809709000000002E-2</v>
      </c>
      <c r="MB101">
        <v>0.166669387</v>
      </c>
      <c r="MC101">
        <v>6.9937979999999997E-2</v>
      </c>
      <c r="MD101">
        <v>4.8854962000000002E-2</v>
      </c>
      <c r="ME101">
        <v>3.4602901999999998E-2</v>
      </c>
      <c r="MF101">
        <v>0.26696961400000002</v>
      </c>
      <c r="MG101">
        <v>0</v>
      </c>
      <c r="MH101">
        <v>0.17793228</v>
      </c>
      <c r="MI101">
        <v>1.7920889999999998E-2</v>
      </c>
      <c r="MJ101">
        <v>0.13648463999999999</v>
      </c>
      <c r="MK101">
        <v>6.7709519999999995E-2</v>
      </c>
      <c r="ML101">
        <v>6.0069499999999996E-3</v>
      </c>
      <c r="MM101">
        <v>7.4330030000000005E-2</v>
      </c>
      <c r="MN101">
        <v>4.3117629999999997E-2</v>
      </c>
      <c r="MO101">
        <v>2.023933E-2</v>
      </c>
      <c r="MP101">
        <v>0</v>
      </c>
      <c r="MQ101">
        <v>2.9799340000000001E-2</v>
      </c>
      <c r="MR101">
        <v>1.129288E-2</v>
      </c>
      <c r="MS101">
        <v>3.893721E-2</v>
      </c>
      <c r="MT101">
        <v>1.710952E-2</v>
      </c>
      <c r="MU101">
        <v>7.1350640000000007E-2</v>
      </c>
      <c r="MV101">
        <v>7.4020230000000006E-2</v>
      </c>
      <c r="MW101">
        <v>7.7487500000000004E-3</v>
      </c>
      <c r="MX101">
        <v>2.551086E-2</v>
      </c>
      <c r="MY101">
        <v>7.9250550000000003E-2</v>
      </c>
      <c r="MZ101">
        <v>4.0438490000000001E-2</v>
      </c>
      <c r="NA101">
        <v>3.7446319999999998E-2</v>
      </c>
      <c r="NB101">
        <v>8.2441600000000004E-3</v>
      </c>
      <c r="NC101">
        <v>4.2902339999999997E-2</v>
      </c>
      <c r="ND101">
        <v>5.6662480000000001E-2</v>
      </c>
      <c r="NE101">
        <v>6.0038510000000003E-2</v>
      </c>
      <c r="NF101">
        <v>4.3864170000000001E-2</v>
      </c>
      <c r="NG101">
        <v>3.58845E-2</v>
      </c>
      <c r="NH101">
        <v>1.6587270000000001E-2</v>
      </c>
      <c r="NI101">
        <v>3.2150419999999999E-2</v>
      </c>
      <c r="NJ101">
        <v>5.0649800000000002E-2</v>
      </c>
      <c r="NK101">
        <v>9.4230380000000002E-2</v>
      </c>
      <c r="NL101">
        <v>5.9916480000000001E-2</v>
      </c>
      <c r="NM101">
        <v>7.3446520000000001E-2</v>
      </c>
    </row>
    <row r="102" spans="1:377" x14ac:dyDescent="0.25">
      <c r="A102" t="s">
        <v>498</v>
      </c>
      <c r="B102">
        <v>6.5815819999999997E-2</v>
      </c>
      <c r="C102">
        <v>2.984674E-2</v>
      </c>
      <c r="D102">
        <v>0</v>
      </c>
      <c r="E102">
        <v>0.12089587</v>
      </c>
      <c r="F102">
        <v>0.15628518</v>
      </c>
      <c r="G102">
        <v>2.3613559999999999E-2</v>
      </c>
      <c r="H102">
        <v>0</v>
      </c>
      <c r="I102">
        <v>0</v>
      </c>
      <c r="J102">
        <v>0.15256427</v>
      </c>
      <c r="K102">
        <v>0</v>
      </c>
      <c r="L102">
        <v>9.4241140000000001E-2</v>
      </c>
      <c r="M102">
        <v>1.004499E-2</v>
      </c>
      <c r="N102">
        <v>7.111526E-2</v>
      </c>
      <c r="O102">
        <v>0</v>
      </c>
      <c r="P102">
        <v>0</v>
      </c>
      <c r="Q102">
        <v>0.19570319999999999</v>
      </c>
      <c r="R102">
        <v>0.12086754</v>
      </c>
      <c r="S102">
        <v>0</v>
      </c>
      <c r="T102">
        <v>3.7531000000000002E-2</v>
      </c>
      <c r="U102">
        <v>2.9974199999999999E-2</v>
      </c>
      <c r="V102">
        <v>2.342487E-2</v>
      </c>
      <c r="W102">
        <v>0</v>
      </c>
      <c r="X102">
        <v>0</v>
      </c>
      <c r="Y102">
        <v>2.1470369999999999E-2</v>
      </c>
      <c r="Z102">
        <v>0</v>
      </c>
      <c r="AA102">
        <v>1.629123E-2</v>
      </c>
      <c r="AB102">
        <v>0.30043723</v>
      </c>
      <c r="AC102">
        <v>1.9008730000000001E-2</v>
      </c>
      <c r="AD102">
        <v>2.2187829999999999E-2</v>
      </c>
      <c r="AE102">
        <v>7.5299999999999999E-6</v>
      </c>
      <c r="AF102">
        <v>2.2965099999999999E-3</v>
      </c>
      <c r="AG102">
        <v>5.0863699999999998E-3</v>
      </c>
      <c r="AH102">
        <v>1.9396509999999999E-2</v>
      </c>
      <c r="AI102">
        <v>1.8397630000000002E-2</v>
      </c>
      <c r="AJ102">
        <v>5.6939959999999998E-2</v>
      </c>
      <c r="AK102">
        <v>3.5132780000000002E-2</v>
      </c>
      <c r="AL102">
        <v>6.31608E-3</v>
      </c>
      <c r="AM102">
        <v>0</v>
      </c>
      <c r="AN102">
        <v>0</v>
      </c>
      <c r="AO102">
        <v>0</v>
      </c>
      <c r="AP102">
        <v>0</v>
      </c>
      <c r="AQ102">
        <v>1.3529099999999999E-3</v>
      </c>
      <c r="AR102">
        <v>0</v>
      </c>
      <c r="AS102">
        <v>0</v>
      </c>
      <c r="AT102">
        <v>0</v>
      </c>
      <c r="AU102">
        <v>0.41992763</v>
      </c>
      <c r="AV102">
        <v>8.0530009999999999E-2</v>
      </c>
      <c r="AW102">
        <v>0</v>
      </c>
      <c r="AX102">
        <v>0</v>
      </c>
      <c r="AY102">
        <v>0.194552</v>
      </c>
      <c r="AZ102">
        <v>2.6623100000000002E-3</v>
      </c>
      <c r="BA102">
        <v>0</v>
      </c>
      <c r="BB102">
        <v>0</v>
      </c>
      <c r="BC102">
        <v>0</v>
      </c>
      <c r="BD102">
        <v>1.9341779999999999E-2</v>
      </c>
      <c r="BE102">
        <v>3.0267780000000001E-2</v>
      </c>
      <c r="BF102">
        <v>1.22782E-2</v>
      </c>
      <c r="BG102">
        <v>0</v>
      </c>
      <c r="BH102">
        <v>0</v>
      </c>
      <c r="BI102">
        <v>4.323055E-2</v>
      </c>
      <c r="BJ102">
        <v>1.793436E-2</v>
      </c>
      <c r="BK102">
        <v>0</v>
      </c>
      <c r="BL102">
        <v>7.4107000000000003E-4</v>
      </c>
      <c r="BM102">
        <v>4.0115020000000001E-2</v>
      </c>
      <c r="BN102">
        <v>0.13785521000000001</v>
      </c>
      <c r="BO102">
        <v>6.1150599999999999E-2</v>
      </c>
      <c r="BP102">
        <v>7.0528919999999995E-2</v>
      </c>
      <c r="BQ102">
        <v>1.7472089999999999E-2</v>
      </c>
      <c r="BR102">
        <v>0</v>
      </c>
      <c r="BS102">
        <v>0</v>
      </c>
      <c r="BT102">
        <v>0.33651911000000001</v>
      </c>
      <c r="BU102">
        <v>7.1714571000000005E-2</v>
      </c>
      <c r="BV102">
        <v>0</v>
      </c>
      <c r="BW102">
        <v>4.4488189999999997E-2</v>
      </c>
      <c r="BX102">
        <v>0</v>
      </c>
      <c r="BY102">
        <v>0</v>
      </c>
      <c r="BZ102">
        <v>0</v>
      </c>
      <c r="CA102">
        <v>4.9031060000000001E-2</v>
      </c>
      <c r="CB102">
        <v>3.6161569999999997E-2</v>
      </c>
      <c r="CC102">
        <v>0</v>
      </c>
      <c r="CD102">
        <v>0</v>
      </c>
      <c r="CE102">
        <v>2.9041069999999999E-2</v>
      </c>
      <c r="CF102">
        <v>3.3136069999999997E-2</v>
      </c>
      <c r="CG102">
        <v>2.360487E-2</v>
      </c>
      <c r="CH102">
        <v>6.8241750000000004E-2</v>
      </c>
      <c r="CI102">
        <v>7.8899093000000003E-2</v>
      </c>
      <c r="CJ102">
        <v>0</v>
      </c>
      <c r="CK102">
        <v>1.1004685599999999</v>
      </c>
      <c r="CL102">
        <v>0.12362354</v>
      </c>
      <c r="CM102">
        <v>7.3909509999999998E-2</v>
      </c>
      <c r="CN102">
        <v>3.476419E-2</v>
      </c>
      <c r="CO102">
        <v>1.7847060000000001E-2</v>
      </c>
      <c r="CP102">
        <v>0</v>
      </c>
      <c r="CQ102">
        <v>0</v>
      </c>
      <c r="CR102">
        <v>2.8715699999999999E-3</v>
      </c>
      <c r="CS102">
        <v>0</v>
      </c>
      <c r="CT102">
        <v>0</v>
      </c>
      <c r="CU102">
        <v>8.8299999999999993E-3</v>
      </c>
      <c r="CV102">
        <v>1.824597E-2</v>
      </c>
      <c r="CW102">
        <v>0</v>
      </c>
      <c r="CX102">
        <v>0</v>
      </c>
      <c r="CY102">
        <v>0.14482718999999999</v>
      </c>
      <c r="CZ102">
        <v>5.6668299999999998E-2</v>
      </c>
      <c r="DA102">
        <v>0.13988780000000001</v>
      </c>
      <c r="DB102">
        <v>3.8647050000000002E-2</v>
      </c>
      <c r="DC102">
        <v>0</v>
      </c>
      <c r="DD102">
        <v>0.12998861</v>
      </c>
      <c r="DE102">
        <v>0</v>
      </c>
      <c r="DF102">
        <v>6.3772750000000003E-2</v>
      </c>
      <c r="DG102">
        <v>0</v>
      </c>
      <c r="DH102">
        <v>0</v>
      </c>
      <c r="DI102">
        <v>7.3914069999999998E-2</v>
      </c>
      <c r="DJ102">
        <v>0.15484965000000001</v>
      </c>
      <c r="DK102">
        <v>5.2730970000000002E-2</v>
      </c>
      <c r="DL102">
        <v>0.17529122</v>
      </c>
      <c r="DM102">
        <v>4.2590530000000001E-2</v>
      </c>
      <c r="DN102">
        <v>5.7750320000000001E-2</v>
      </c>
      <c r="DO102">
        <v>1.8241589999999999E-2</v>
      </c>
      <c r="DP102">
        <v>7.6712429999999998E-2</v>
      </c>
      <c r="DQ102">
        <v>5.0821310000000001E-2</v>
      </c>
      <c r="DR102">
        <v>3.6400500000000002E-2</v>
      </c>
      <c r="DS102">
        <v>5.863003E-2</v>
      </c>
      <c r="DT102">
        <v>0</v>
      </c>
      <c r="DU102">
        <v>5.5405599999999999E-3</v>
      </c>
      <c r="DV102">
        <v>0.16988713</v>
      </c>
      <c r="DW102">
        <v>0.14494538000000001</v>
      </c>
      <c r="DX102">
        <v>0.11173378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5.5112620000000001E-2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7.732617E-2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0.13975883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1.380579E-2</v>
      </c>
      <c r="FC102">
        <v>0</v>
      </c>
      <c r="FD102">
        <v>0</v>
      </c>
      <c r="FE102">
        <v>0</v>
      </c>
      <c r="FF102">
        <v>0</v>
      </c>
      <c r="FG102">
        <v>0.17866370000000001</v>
      </c>
      <c r="FH102">
        <v>0</v>
      </c>
      <c r="FI102">
        <v>0.15149519</v>
      </c>
      <c r="FJ102">
        <v>1</v>
      </c>
      <c r="FK102">
        <v>0</v>
      </c>
      <c r="FL102">
        <v>0.32925365000000001</v>
      </c>
      <c r="FM102">
        <v>0.11880517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0.15615767</v>
      </c>
      <c r="FT102">
        <v>0</v>
      </c>
      <c r="FU102">
        <v>0</v>
      </c>
      <c r="FV102">
        <v>0.11268598000000001</v>
      </c>
      <c r="FW102">
        <v>0.20487063</v>
      </c>
      <c r="FX102">
        <v>2.0586210000000001E-2</v>
      </c>
      <c r="FY102">
        <v>0</v>
      </c>
      <c r="FZ102">
        <v>0</v>
      </c>
      <c r="GA102">
        <v>0</v>
      </c>
      <c r="GB102">
        <v>0</v>
      </c>
      <c r="GC102">
        <v>8.5273160000000001E-2</v>
      </c>
      <c r="GD102">
        <v>9.616007E-2</v>
      </c>
      <c r="GE102">
        <v>5.414045E-2</v>
      </c>
      <c r="GF102">
        <v>7.4402700000000002E-2</v>
      </c>
      <c r="GG102">
        <v>3.4781999999999999E-3</v>
      </c>
      <c r="GH102">
        <v>4.3543150000000003E-2</v>
      </c>
      <c r="GI102">
        <v>0</v>
      </c>
      <c r="GJ102">
        <v>0</v>
      </c>
      <c r="GK102">
        <v>4.3543150000000003E-2</v>
      </c>
      <c r="GL102">
        <v>0</v>
      </c>
      <c r="GM102">
        <v>0</v>
      </c>
      <c r="GN102">
        <v>0</v>
      </c>
      <c r="GO102">
        <v>0</v>
      </c>
      <c r="GP102">
        <v>3.2629329999999998E-2</v>
      </c>
      <c r="GQ102">
        <v>0</v>
      </c>
      <c r="GR102">
        <v>8.8851639999999996E-2</v>
      </c>
      <c r="GS102">
        <v>0.10440596000000001</v>
      </c>
      <c r="GT102">
        <v>8.705947E-2</v>
      </c>
      <c r="GU102">
        <v>6.0119150000000003E-2</v>
      </c>
      <c r="GV102">
        <v>1.7229100000000001E-2</v>
      </c>
      <c r="GW102">
        <v>0.17488551999999999</v>
      </c>
      <c r="GX102">
        <v>0</v>
      </c>
      <c r="GY102">
        <v>9.2896069999999997E-2</v>
      </c>
      <c r="GZ102">
        <v>0.19750081999999999</v>
      </c>
      <c r="HA102">
        <v>0</v>
      </c>
      <c r="HB102">
        <v>4.1634999999999997E-3</v>
      </c>
      <c r="HC102">
        <v>0</v>
      </c>
      <c r="HD102">
        <v>0</v>
      </c>
      <c r="HE102">
        <v>0.40339656000000002</v>
      </c>
      <c r="HF102">
        <v>0</v>
      </c>
      <c r="HG102">
        <v>0</v>
      </c>
      <c r="HH102">
        <v>1.8710168899999999</v>
      </c>
      <c r="HI102">
        <v>2.8015900000000001E-3</v>
      </c>
      <c r="HJ102">
        <v>2.189928E-2</v>
      </c>
      <c r="HK102">
        <v>0.46326781</v>
      </c>
      <c r="HL102">
        <v>0</v>
      </c>
      <c r="HM102">
        <v>0</v>
      </c>
      <c r="HN102">
        <v>0</v>
      </c>
      <c r="HO102">
        <v>0.10614902</v>
      </c>
      <c r="HP102">
        <v>9.1769229999999993E-2</v>
      </c>
      <c r="HQ102">
        <v>8.6704669999999998E-2</v>
      </c>
      <c r="HR102">
        <v>9.9841089999999993E-2</v>
      </c>
      <c r="HS102">
        <v>0.23476727</v>
      </c>
      <c r="HT102">
        <v>8.3165219999999998E-2</v>
      </c>
      <c r="HU102">
        <v>9.9717459999999994E-2</v>
      </c>
      <c r="HV102">
        <v>0.14299237000000001</v>
      </c>
      <c r="HW102">
        <v>0.11651518</v>
      </c>
      <c r="HX102">
        <v>3.9526249999999999E-2</v>
      </c>
      <c r="HY102">
        <v>0.11559332</v>
      </c>
      <c r="HZ102">
        <v>8.1352430000000003E-2</v>
      </c>
      <c r="IA102">
        <v>0.17257607</v>
      </c>
      <c r="IB102">
        <v>7.6369110000000004E-2</v>
      </c>
      <c r="IC102">
        <v>7.7652760000000001E-2</v>
      </c>
      <c r="ID102">
        <v>0</v>
      </c>
      <c r="IE102">
        <v>0</v>
      </c>
      <c r="IF102">
        <v>5.9303639999999998E-2</v>
      </c>
      <c r="IG102">
        <v>0.10172212999999999</v>
      </c>
      <c r="IH102">
        <v>2.8224429999999998E-2</v>
      </c>
      <c r="II102">
        <v>7.2448029999999997E-2</v>
      </c>
      <c r="IJ102">
        <v>2.1727170000000001E-2</v>
      </c>
      <c r="IK102">
        <v>7.8413559999999993E-2</v>
      </c>
      <c r="IL102">
        <v>6.088681E-2</v>
      </c>
      <c r="IM102">
        <v>0</v>
      </c>
      <c r="IN102">
        <v>0.17124233</v>
      </c>
      <c r="IO102">
        <v>5.9665459999999997E-2</v>
      </c>
      <c r="IP102">
        <v>0</v>
      </c>
      <c r="IQ102">
        <v>0.12792669000000001</v>
      </c>
      <c r="IR102">
        <v>0</v>
      </c>
      <c r="IS102">
        <v>9.3747800000000006E-2</v>
      </c>
      <c r="IT102">
        <v>9.9113530000000005E-2</v>
      </c>
      <c r="IU102">
        <v>7.2979840000000004E-2</v>
      </c>
      <c r="IV102">
        <v>5.4259969999999998E-2</v>
      </c>
      <c r="IW102">
        <v>6.3798659999999993E-2</v>
      </c>
      <c r="IX102">
        <v>0</v>
      </c>
      <c r="IY102">
        <v>0</v>
      </c>
      <c r="IZ102">
        <v>0</v>
      </c>
      <c r="JA102">
        <v>0.13451504</v>
      </c>
      <c r="JB102">
        <v>6.9374249999999998E-2</v>
      </c>
      <c r="JC102">
        <v>0</v>
      </c>
      <c r="JD102">
        <v>2.2355799999999999E-2</v>
      </c>
      <c r="JE102">
        <v>1.8753889999999999E-2</v>
      </c>
      <c r="JF102">
        <v>9.6523719999999993E-2</v>
      </c>
      <c r="JG102">
        <v>0.13667156</v>
      </c>
      <c r="JH102">
        <v>7.4024190000000004E-2</v>
      </c>
      <c r="JI102">
        <v>0</v>
      </c>
      <c r="JJ102">
        <v>6.6270029999999994E-2</v>
      </c>
      <c r="JK102">
        <v>1.361331E-2</v>
      </c>
      <c r="JL102">
        <v>6.4266770000000001E-2</v>
      </c>
      <c r="JM102">
        <v>3.7739099999999998E-2</v>
      </c>
      <c r="JN102">
        <v>4.4427330000000001E-2</v>
      </c>
      <c r="JO102">
        <v>6.5100710000000006E-2</v>
      </c>
      <c r="JP102">
        <v>0</v>
      </c>
      <c r="JQ102">
        <v>3.8617289999999999E-2</v>
      </c>
      <c r="JR102">
        <v>0</v>
      </c>
      <c r="JS102">
        <v>8.7647100000000006E-2</v>
      </c>
      <c r="JT102">
        <v>8.163144E-2</v>
      </c>
      <c r="JU102">
        <v>0</v>
      </c>
      <c r="JV102">
        <v>3.5734759999999997E-2</v>
      </c>
      <c r="JW102">
        <v>0</v>
      </c>
      <c r="JX102">
        <v>3.4902000000000002E-2</v>
      </c>
      <c r="JY102">
        <v>4.9688740000000002E-2</v>
      </c>
      <c r="JZ102">
        <v>0</v>
      </c>
      <c r="KA102">
        <v>0</v>
      </c>
      <c r="KB102">
        <v>7.8672759999999994E-2</v>
      </c>
      <c r="KC102">
        <v>3.5134020000000002E-2</v>
      </c>
      <c r="KD102">
        <v>0</v>
      </c>
      <c r="KE102">
        <v>0</v>
      </c>
      <c r="KF102">
        <v>0</v>
      </c>
      <c r="KG102">
        <v>0</v>
      </c>
      <c r="KH102">
        <v>0.87753948199999998</v>
      </c>
      <c r="KI102">
        <v>2.5399758000000001E-2</v>
      </c>
      <c r="KJ102">
        <v>0</v>
      </c>
      <c r="KK102">
        <v>0</v>
      </c>
      <c r="KL102">
        <v>4.9449576000000002E-2</v>
      </c>
      <c r="KM102">
        <v>9.5581880000000004E-3</v>
      </c>
      <c r="KN102">
        <v>1.7355283999999999E-2</v>
      </c>
      <c r="KO102">
        <v>0</v>
      </c>
      <c r="KP102">
        <v>0.119516712</v>
      </c>
      <c r="KQ102">
        <v>0</v>
      </c>
      <c r="KR102">
        <v>0</v>
      </c>
      <c r="KS102">
        <v>0</v>
      </c>
      <c r="KT102">
        <v>0.121521555</v>
      </c>
      <c r="KU102">
        <v>6.5242710999999995E-2</v>
      </c>
      <c r="KV102">
        <v>0</v>
      </c>
      <c r="KW102">
        <v>0.72282055599999995</v>
      </c>
      <c r="KX102">
        <v>5.3684903999999999E-2</v>
      </c>
      <c r="KY102">
        <v>6.0711571999999998E-2</v>
      </c>
      <c r="KZ102">
        <v>0</v>
      </c>
      <c r="LA102">
        <v>3.5132741000000002E-2</v>
      </c>
      <c r="LB102">
        <v>8.5727661999999996E-2</v>
      </c>
      <c r="LC102">
        <v>0.16585013100000001</v>
      </c>
      <c r="LD102">
        <v>2.8320250000000002E-3</v>
      </c>
      <c r="LE102">
        <v>0.123492018</v>
      </c>
      <c r="LF102">
        <v>0</v>
      </c>
      <c r="LG102">
        <v>0</v>
      </c>
      <c r="LH102">
        <v>7.0757335000000005E-2</v>
      </c>
      <c r="LI102">
        <v>7.5657012999999995E-2</v>
      </c>
      <c r="LJ102">
        <v>0</v>
      </c>
      <c r="LK102">
        <v>0.21281951700000001</v>
      </c>
      <c r="LL102">
        <v>8.8460375999999993E-2</v>
      </c>
      <c r="LM102">
        <v>6.4004605000000006E-2</v>
      </c>
      <c r="LN102">
        <v>0</v>
      </c>
      <c r="LO102">
        <v>0</v>
      </c>
      <c r="LP102">
        <v>1.5633434719999999</v>
      </c>
      <c r="LQ102">
        <v>1.639413E-2</v>
      </c>
      <c r="LR102">
        <v>5.2961952E-2</v>
      </c>
      <c r="LS102">
        <v>6.3533270000000003E-2</v>
      </c>
      <c r="LT102">
        <v>0.10635281100000001</v>
      </c>
      <c r="LU102">
        <v>0.10635281100000001</v>
      </c>
      <c r="LV102">
        <v>1</v>
      </c>
      <c r="LW102">
        <v>0</v>
      </c>
      <c r="LX102">
        <v>7.8306239E-2</v>
      </c>
      <c r="LY102">
        <v>0.13596303000000001</v>
      </c>
      <c r="LZ102">
        <v>0.132592927</v>
      </c>
      <c r="MA102">
        <v>7.2224033000000007E-2</v>
      </c>
      <c r="MB102">
        <v>0.16435265700000001</v>
      </c>
      <c r="MC102">
        <v>6.8295147E-2</v>
      </c>
      <c r="MD102">
        <v>4.7451156000000001E-2</v>
      </c>
      <c r="ME102">
        <v>3.4090382000000002E-2</v>
      </c>
      <c r="MF102">
        <v>0.26165601300000002</v>
      </c>
      <c r="MG102">
        <v>0</v>
      </c>
      <c r="MH102">
        <v>0.14999485000000001</v>
      </c>
      <c r="MI102">
        <v>1.7874040000000001E-2</v>
      </c>
      <c r="MJ102">
        <v>0.13604588000000001</v>
      </c>
      <c r="MK102">
        <v>6.0649099999999997E-2</v>
      </c>
      <c r="ML102">
        <v>5.9607000000000002E-3</v>
      </c>
      <c r="MM102">
        <v>7.404898E-2</v>
      </c>
      <c r="MN102">
        <v>4.2962100000000003E-2</v>
      </c>
      <c r="MO102">
        <v>2.0074430000000001E-2</v>
      </c>
      <c r="MP102">
        <v>0</v>
      </c>
      <c r="MQ102">
        <v>2.9696630000000002E-2</v>
      </c>
      <c r="MR102">
        <v>1.125429E-2</v>
      </c>
      <c r="MS102">
        <v>3.8817020000000001E-2</v>
      </c>
      <c r="MT102">
        <v>1.584354E-2</v>
      </c>
      <c r="MU102">
        <v>6.9962239999999995E-2</v>
      </c>
      <c r="MV102">
        <v>7.3117370000000001E-2</v>
      </c>
      <c r="MW102">
        <v>7.1391600000000003E-3</v>
      </c>
      <c r="MX102">
        <v>2.3599410000000001E-2</v>
      </c>
      <c r="MY102">
        <v>7.8005329999999998E-2</v>
      </c>
      <c r="MZ102">
        <v>3.9350469999999999E-2</v>
      </c>
      <c r="NA102">
        <v>3.7356300000000002E-2</v>
      </c>
      <c r="NB102">
        <v>7.5650999999999999E-3</v>
      </c>
      <c r="NC102">
        <v>4.1058520000000001E-2</v>
      </c>
      <c r="ND102">
        <v>5.5550509999999997E-2</v>
      </c>
      <c r="NE102">
        <v>5.896585E-2</v>
      </c>
      <c r="NF102">
        <v>4.3021249999999997E-2</v>
      </c>
      <c r="NG102">
        <v>3.4903940000000001E-2</v>
      </c>
      <c r="NH102">
        <v>1.557772E-2</v>
      </c>
      <c r="NI102">
        <v>3.2052230000000001E-2</v>
      </c>
      <c r="NJ102">
        <v>4.6286800000000003E-2</v>
      </c>
      <c r="NK102">
        <v>8.7928610000000004E-2</v>
      </c>
      <c r="NL102">
        <v>5.9710899999999997E-2</v>
      </c>
      <c r="NM102">
        <v>7.0957530000000005E-2</v>
      </c>
    </row>
    <row r="103" spans="1:377" x14ac:dyDescent="0.25">
      <c r="A103" t="s">
        <v>499</v>
      </c>
      <c r="B103">
        <v>6.4898549999999999E-2</v>
      </c>
      <c r="C103">
        <v>2.7944009999999998E-2</v>
      </c>
      <c r="D103">
        <v>0</v>
      </c>
      <c r="E103">
        <v>0.11911774</v>
      </c>
      <c r="F103">
        <v>0.13576188</v>
      </c>
      <c r="G103">
        <v>2.337241E-2</v>
      </c>
      <c r="H103">
        <v>0</v>
      </c>
      <c r="I103">
        <v>0</v>
      </c>
      <c r="J103">
        <v>0.15182224</v>
      </c>
      <c r="K103">
        <v>0</v>
      </c>
      <c r="L103">
        <v>9.2686879999999999E-2</v>
      </c>
      <c r="M103">
        <v>9.74853E-3</v>
      </c>
      <c r="N103">
        <v>7.0174639999999996E-2</v>
      </c>
      <c r="O103">
        <v>0</v>
      </c>
      <c r="P103">
        <v>0</v>
      </c>
      <c r="Q103">
        <v>0.19186373000000001</v>
      </c>
      <c r="R103">
        <v>0.11787055</v>
      </c>
      <c r="S103">
        <v>0</v>
      </c>
      <c r="T103">
        <v>3.6968580000000001E-2</v>
      </c>
      <c r="U103">
        <v>2.9744280000000001E-2</v>
      </c>
      <c r="V103">
        <v>2.3255310000000001E-2</v>
      </c>
      <c r="W103">
        <v>0</v>
      </c>
      <c r="X103">
        <v>0</v>
      </c>
      <c r="Y103">
        <v>2.087249E-2</v>
      </c>
      <c r="Z103">
        <v>0</v>
      </c>
      <c r="AA103">
        <v>1.5905539999999999E-2</v>
      </c>
      <c r="AB103">
        <v>0.29437563</v>
      </c>
      <c r="AC103">
        <v>1.8861380000000001E-2</v>
      </c>
      <c r="AD103">
        <v>2.1216269999999999E-2</v>
      </c>
      <c r="AE103">
        <v>4.8300000000000003E-6</v>
      </c>
      <c r="AF103">
        <v>2.2468399999999999E-3</v>
      </c>
      <c r="AG103">
        <v>4.5526100000000003E-3</v>
      </c>
      <c r="AH103">
        <v>1.8920989999999999E-2</v>
      </c>
      <c r="AI103">
        <v>1.7222979999999999E-2</v>
      </c>
      <c r="AJ103">
        <v>5.6004440000000003E-2</v>
      </c>
      <c r="AK103">
        <v>3.4969550000000002E-2</v>
      </c>
      <c r="AL103">
        <v>6.2102299999999997E-3</v>
      </c>
      <c r="AM103">
        <v>0</v>
      </c>
      <c r="AN103">
        <v>0</v>
      </c>
      <c r="AO103">
        <v>0</v>
      </c>
      <c r="AP103">
        <v>0</v>
      </c>
      <c r="AQ103">
        <v>8.2713999999999997E-4</v>
      </c>
      <c r="AR103">
        <v>0</v>
      </c>
      <c r="AS103">
        <v>0</v>
      </c>
      <c r="AT103">
        <v>0</v>
      </c>
      <c r="AU103">
        <v>0.41461842999999998</v>
      </c>
      <c r="AV103">
        <v>7.8812850000000004E-2</v>
      </c>
      <c r="AW103">
        <v>0</v>
      </c>
      <c r="AX103">
        <v>0</v>
      </c>
      <c r="AY103">
        <v>0.19145694999999999</v>
      </c>
      <c r="AZ103">
        <v>1.82873E-3</v>
      </c>
      <c r="BA103">
        <v>0</v>
      </c>
      <c r="BB103">
        <v>0</v>
      </c>
      <c r="BC103">
        <v>0</v>
      </c>
      <c r="BD103">
        <v>1.9161040000000001E-2</v>
      </c>
      <c r="BE103">
        <v>2.643148E-2</v>
      </c>
      <c r="BF103">
        <v>1.207656E-2</v>
      </c>
      <c r="BG103">
        <v>0</v>
      </c>
      <c r="BH103">
        <v>0</v>
      </c>
      <c r="BI103">
        <v>4.2737070000000002E-2</v>
      </c>
      <c r="BJ103">
        <v>1.7771350000000002E-2</v>
      </c>
      <c r="BK103">
        <v>0</v>
      </c>
      <c r="BL103">
        <v>1.84E-6</v>
      </c>
      <c r="BM103">
        <v>3.926793E-2</v>
      </c>
      <c r="BN103">
        <v>0.13733488999999999</v>
      </c>
      <c r="BO103">
        <v>6.0062459999999998E-2</v>
      </c>
      <c r="BP103">
        <v>6.6791020000000006E-2</v>
      </c>
      <c r="BQ103">
        <v>1.4695400000000001E-2</v>
      </c>
      <c r="BR103">
        <v>0</v>
      </c>
      <c r="BS103">
        <v>0</v>
      </c>
      <c r="BT103">
        <v>0.33343859999999997</v>
      </c>
      <c r="BU103">
        <v>7.1018188999999995E-2</v>
      </c>
      <c r="BV103">
        <v>0</v>
      </c>
      <c r="BW103">
        <v>3.9208260000000002E-2</v>
      </c>
      <c r="BX103">
        <v>0</v>
      </c>
      <c r="BY103">
        <v>0</v>
      </c>
      <c r="BZ103">
        <v>0</v>
      </c>
      <c r="CA103">
        <v>4.366391E-2</v>
      </c>
      <c r="CB103">
        <v>3.185139E-2</v>
      </c>
      <c r="CC103">
        <v>0</v>
      </c>
      <c r="CD103">
        <v>0</v>
      </c>
      <c r="CE103">
        <v>2.6126549999999998E-2</v>
      </c>
      <c r="CF103">
        <v>2.997354E-2</v>
      </c>
      <c r="CG103">
        <v>2.314474E-2</v>
      </c>
      <c r="CH103">
        <v>6.2354359999999998E-2</v>
      </c>
      <c r="CI103">
        <v>7.8441754000000002E-2</v>
      </c>
      <c r="CJ103">
        <v>0</v>
      </c>
      <c r="CK103">
        <v>1.0849585399999999</v>
      </c>
      <c r="CL103">
        <v>0.11954513999999999</v>
      </c>
      <c r="CM103">
        <v>7.3415320000000006E-2</v>
      </c>
      <c r="CN103">
        <v>3.3794390000000001E-2</v>
      </c>
      <c r="CO103">
        <v>1.7293090000000001E-2</v>
      </c>
      <c r="CP103">
        <v>0</v>
      </c>
      <c r="CQ103">
        <v>0</v>
      </c>
      <c r="CR103">
        <v>2.5689900000000002E-3</v>
      </c>
      <c r="CS103">
        <v>0</v>
      </c>
      <c r="CT103">
        <v>0</v>
      </c>
      <c r="CU103">
        <v>7.1724700000000002E-3</v>
      </c>
      <c r="CV103">
        <v>1.691467E-2</v>
      </c>
      <c r="CW103">
        <v>0</v>
      </c>
      <c r="CX103">
        <v>0</v>
      </c>
      <c r="CY103">
        <v>0.13653984999999999</v>
      </c>
      <c r="CZ103">
        <v>5.5034220000000002E-2</v>
      </c>
      <c r="DA103">
        <v>0.13781310999999999</v>
      </c>
      <c r="DB103">
        <v>3.7062049999999999E-2</v>
      </c>
      <c r="DC103">
        <v>0</v>
      </c>
      <c r="DD103">
        <v>0.12150845</v>
      </c>
      <c r="DE103">
        <v>0</v>
      </c>
      <c r="DF103">
        <v>6.2028489999999999E-2</v>
      </c>
      <c r="DG103">
        <v>0</v>
      </c>
      <c r="DH103">
        <v>0</v>
      </c>
      <c r="DI103">
        <v>7.3008139999999999E-2</v>
      </c>
      <c r="DJ103">
        <v>0.15144589999999999</v>
      </c>
      <c r="DK103">
        <v>4.8346119999999999E-2</v>
      </c>
      <c r="DL103">
        <v>0.17124412</v>
      </c>
      <c r="DM103">
        <v>4.2270919999999997E-2</v>
      </c>
      <c r="DN103">
        <v>5.605984E-2</v>
      </c>
      <c r="DO103">
        <v>1.7368209999999999E-2</v>
      </c>
      <c r="DP103">
        <v>7.4311009999999997E-2</v>
      </c>
      <c r="DQ103">
        <v>4.8473280000000001E-2</v>
      </c>
      <c r="DR103">
        <v>3.5164510000000003E-2</v>
      </c>
      <c r="DS103">
        <v>5.813811E-2</v>
      </c>
      <c r="DT103">
        <v>0</v>
      </c>
      <c r="DU103">
        <v>5.1410199999999996E-3</v>
      </c>
      <c r="DV103">
        <v>0.16652267000000001</v>
      </c>
      <c r="DW103">
        <v>0.14317922999999999</v>
      </c>
      <c r="DX103">
        <v>0.10922527999999999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5.049526E-2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7.7151499999999998E-2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0.13675767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7.6962699999999998E-3</v>
      </c>
      <c r="FC103">
        <v>0</v>
      </c>
      <c r="FD103">
        <v>0</v>
      </c>
      <c r="FE103">
        <v>0</v>
      </c>
      <c r="FF103">
        <v>0</v>
      </c>
      <c r="FG103">
        <v>0.16435125</v>
      </c>
      <c r="FH103">
        <v>0</v>
      </c>
      <c r="FI103">
        <v>0.14306388</v>
      </c>
      <c r="FJ103">
        <v>1</v>
      </c>
      <c r="FK103">
        <v>0</v>
      </c>
      <c r="FL103">
        <v>0.32095024</v>
      </c>
      <c r="FM103">
        <v>0.11772139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0.14483318000000001</v>
      </c>
      <c r="FT103">
        <v>0</v>
      </c>
      <c r="FU103">
        <v>0</v>
      </c>
      <c r="FV103">
        <v>0.11087876000000001</v>
      </c>
      <c r="FW103">
        <v>0.20072073000000001</v>
      </c>
      <c r="FX103">
        <v>1.973652E-2</v>
      </c>
      <c r="FY103">
        <v>0</v>
      </c>
      <c r="FZ103">
        <v>0</v>
      </c>
      <c r="GA103">
        <v>0</v>
      </c>
      <c r="GB103">
        <v>0</v>
      </c>
      <c r="GC103">
        <v>8.4000099999999994E-2</v>
      </c>
      <c r="GD103">
        <v>9.4030139999999998E-2</v>
      </c>
      <c r="GE103">
        <v>5.2927639999999998E-2</v>
      </c>
      <c r="GF103">
        <v>6.9355769999999997E-2</v>
      </c>
      <c r="GG103">
        <v>3.1116999999999998E-3</v>
      </c>
      <c r="GH103">
        <v>4.3042190000000001E-2</v>
      </c>
      <c r="GI103">
        <v>0</v>
      </c>
      <c r="GJ103">
        <v>0</v>
      </c>
      <c r="GK103">
        <v>4.3042190000000001E-2</v>
      </c>
      <c r="GL103">
        <v>0</v>
      </c>
      <c r="GM103">
        <v>0</v>
      </c>
      <c r="GN103">
        <v>0</v>
      </c>
      <c r="GO103">
        <v>0</v>
      </c>
      <c r="GP103">
        <v>3.1218829999999999E-2</v>
      </c>
      <c r="GQ103">
        <v>0</v>
      </c>
      <c r="GR103">
        <v>8.7129189999999995E-2</v>
      </c>
      <c r="GS103">
        <v>0.10217451</v>
      </c>
      <c r="GT103">
        <v>8.6810949999999998E-2</v>
      </c>
      <c r="GU103">
        <v>5.9092029999999997E-2</v>
      </c>
      <c r="GV103">
        <v>1.5758330000000001E-2</v>
      </c>
      <c r="GW103">
        <v>0.17158538000000001</v>
      </c>
      <c r="GX103">
        <v>0</v>
      </c>
      <c r="GY103">
        <v>8.4514800000000001E-2</v>
      </c>
      <c r="GZ103">
        <v>0.18486393000000001</v>
      </c>
      <c r="HA103">
        <v>0</v>
      </c>
      <c r="HB103">
        <v>3.72479E-3</v>
      </c>
      <c r="HC103">
        <v>0</v>
      </c>
      <c r="HD103">
        <v>0</v>
      </c>
      <c r="HE103">
        <v>0.40339656000000002</v>
      </c>
      <c r="HF103">
        <v>0</v>
      </c>
      <c r="HG103">
        <v>0</v>
      </c>
      <c r="HH103">
        <v>1.8795923800000001</v>
      </c>
      <c r="HI103">
        <v>2.5275800000000002E-3</v>
      </c>
      <c r="HJ103">
        <v>2.0863369999999999E-2</v>
      </c>
      <c r="HK103">
        <v>0.45831181999999998</v>
      </c>
      <c r="HL103">
        <v>0</v>
      </c>
      <c r="HM103">
        <v>0</v>
      </c>
      <c r="HN103">
        <v>0</v>
      </c>
      <c r="HO103">
        <v>0.10559557999999999</v>
      </c>
      <c r="HP103">
        <v>9.1299459999999999E-2</v>
      </c>
      <c r="HQ103">
        <v>8.5178740000000003E-2</v>
      </c>
      <c r="HR103">
        <v>9.7814020000000002E-2</v>
      </c>
      <c r="HS103">
        <v>0.22754906</v>
      </c>
      <c r="HT103">
        <v>8.1073309999999996E-2</v>
      </c>
      <c r="HU103">
        <v>9.8135620000000007E-2</v>
      </c>
      <c r="HV103">
        <v>0.13894334</v>
      </c>
      <c r="HW103">
        <v>0.11491091</v>
      </c>
      <c r="HX103">
        <v>3.9203429999999997E-2</v>
      </c>
      <c r="HY103">
        <v>0.11447813</v>
      </c>
      <c r="HZ103">
        <v>8.0382259999999997E-2</v>
      </c>
      <c r="IA103">
        <v>0.17028827999999999</v>
      </c>
      <c r="IB103">
        <v>7.4733240000000006E-2</v>
      </c>
      <c r="IC103">
        <v>7.6691040000000002E-2</v>
      </c>
      <c r="ID103">
        <v>0</v>
      </c>
      <c r="IE103">
        <v>0</v>
      </c>
      <c r="IF103">
        <v>5.6115440000000003E-2</v>
      </c>
      <c r="IG103">
        <v>9.7748420000000003E-2</v>
      </c>
      <c r="IH103">
        <v>2.8224429999999998E-2</v>
      </c>
      <c r="II103">
        <v>6.9831749999999998E-2</v>
      </c>
      <c r="IJ103">
        <v>2.0229009999999999E-2</v>
      </c>
      <c r="IK103">
        <v>7.7464000000000005E-2</v>
      </c>
      <c r="IL103">
        <v>6.0883420000000001E-2</v>
      </c>
      <c r="IM103">
        <v>0</v>
      </c>
      <c r="IN103">
        <v>0.16728545</v>
      </c>
      <c r="IO103">
        <v>5.8919600000000003E-2</v>
      </c>
      <c r="IP103">
        <v>0</v>
      </c>
      <c r="IQ103">
        <v>0.12619290999999999</v>
      </c>
      <c r="IR103">
        <v>0</v>
      </c>
      <c r="IS103">
        <v>9.1823589999999997E-2</v>
      </c>
      <c r="IT103">
        <v>9.455276E-2</v>
      </c>
      <c r="IU103">
        <v>7.142801E-2</v>
      </c>
      <c r="IV103">
        <v>5.1124929999999999E-2</v>
      </c>
      <c r="IW103">
        <v>6.2261150000000001E-2</v>
      </c>
      <c r="IX103">
        <v>0</v>
      </c>
      <c r="IY103">
        <v>0</v>
      </c>
      <c r="IZ103">
        <v>0</v>
      </c>
      <c r="JA103">
        <v>0.13207648999999999</v>
      </c>
      <c r="JB103">
        <v>6.7681989999999997E-2</v>
      </c>
      <c r="JC103">
        <v>0</v>
      </c>
      <c r="JD103">
        <v>2.0817970000000002E-2</v>
      </c>
      <c r="JE103">
        <v>1.774301E-2</v>
      </c>
      <c r="JF103">
        <v>8.9330080000000006E-2</v>
      </c>
      <c r="JG103">
        <v>0.13384924000000001</v>
      </c>
      <c r="JH103">
        <v>7.2934029999999997E-2</v>
      </c>
      <c r="JI103">
        <v>0</v>
      </c>
      <c r="JJ103">
        <v>6.4616270000000003E-2</v>
      </c>
      <c r="JK103">
        <v>1.2256E-2</v>
      </c>
      <c r="JL103">
        <v>6.3718170000000005E-2</v>
      </c>
      <c r="JM103">
        <v>3.6230390000000001E-2</v>
      </c>
      <c r="JN103">
        <v>4.3084629999999999E-2</v>
      </c>
      <c r="JO103">
        <v>6.2848470000000003E-2</v>
      </c>
      <c r="JP103">
        <v>0</v>
      </c>
      <c r="JQ103">
        <v>3.2194760000000003E-2</v>
      </c>
      <c r="JR103">
        <v>0</v>
      </c>
      <c r="JS103">
        <v>8.6155990000000002E-2</v>
      </c>
      <c r="JT103">
        <v>7.7919680000000005E-2</v>
      </c>
      <c r="JU103">
        <v>0</v>
      </c>
      <c r="JV103">
        <v>3.5487980000000002E-2</v>
      </c>
      <c r="JW103">
        <v>0</v>
      </c>
      <c r="JX103">
        <v>3.381704E-2</v>
      </c>
      <c r="JY103">
        <v>4.7504020000000001E-2</v>
      </c>
      <c r="JZ103">
        <v>0</v>
      </c>
      <c r="KA103">
        <v>0</v>
      </c>
      <c r="KB103">
        <v>7.683806E-2</v>
      </c>
      <c r="KC103">
        <v>3.4266110000000002E-2</v>
      </c>
      <c r="KD103">
        <v>0</v>
      </c>
      <c r="KE103">
        <v>0</v>
      </c>
      <c r="KF103">
        <v>0</v>
      </c>
      <c r="KG103">
        <v>0</v>
      </c>
      <c r="KH103">
        <v>0.86695860300000005</v>
      </c>
      <c r="KI103">
        <v>2.5004131999999998E-2</v>
      </c>
      <c r="KJ103">
        <v>0</v>
      </c>
      <c r="KK103">
        <v>0</v>
      </c>
      <c r="KL103">
        <v>4.8247700999999997E-2</v>
      </c>
      <c r="KM103">
        <v>9.4153599999999994E-3</v>
      </c>
      <c r="KN103">
        <v>1.6793944000000002E-2</v>
      </c>
      <c r="KO103">
        <v>0</v>
      </c>
      <c r="KP103">
        <v>0.118372141</v>
      </c>
      <c r="KQ103">
        <v>0</v>
      </c>
      <c r="KR103">
        <v>0</v>
      </c>
      <c r="KS103">
        <v>0</v>
      </c>
      <c r="KT103">
        <v>0.119170131</v>
      </c>
      <c r="KU103">
        <v>6.4223645999999995E-2</v>
      </c>
      <c r="KV103">
        <v>0</v>
      </c>
      <c r="KW103">
        <v>0.66804700500000003</v>
      </c>
      <c r="KX103">
        <v>5.2260577000000003E-2</v>
      </c>
      <c r="KY103">
        <v>5.9686708999999998E-2</v>
      </c>
      <c r="KZ103">
        <v>0</v>
      </c>
      <c r="LA103">
        <v>3.4653180999999998E-2</v>
      </c>
      <c r="LB103">
        <v>8.4047829000000004E-2</v>
      </c>
      <c r="LC103">
        <v>0.16347392199999999</v>
      </c>
      <c r="LD103">
        <v>2.662551E-3</v>
      </c>
      <c r="LE103">
        <v>0.121964143</v>
      </c>
      <c r="LF103">
        <v>0</v>
      </c>
      <c r="LG103">
        <v>0</v>
      </c>
      <c r="LH103">
        <v>6.9655251000000001E-2</v>
      </c>
      <c r="LI103">
        <v>7.4478612E-2</v>
      </c>
      <c r="LJ103">
        <v>0</v>
      </c>
      <c r="LK103">
        <v>0.20863937799999999</v>
      </c>
      <c r="LL103">
        <v>8.7036578000000003E-2</v>
      </c>
      <c r="LM103">
        <v>6.2784677999999997E-2</v>
      </c>
      <c r="LN103">
        <v>0</v>
      </c>
      <c r="LO103">
        <v>0</v>
      </c>
      <c r="LP103">
        <v>1.532471146</v>
      </c>
      <c r="LQ103">
        <v>1.3941729E-2</v>
      </c>
      <c r="LR103">
        <v>5.1700153999999998E-2</v>
      </c>
      <c r="LS103">
        <v>6.219562E-2</v>
      </c>
      <c r="LT103">
        <v>0.104558318</v>
      </c>
      <c r="LU103">
        <v>0.104558318</v>
      </c>
      <c r="LV103">
        <v>1</v>
      </c>
      <c r="LW103">
        <v>0</v>
      </c>
      <c r="LX103">
        <v>7.6663632999999995E-2</v>
      </c>
      <c r="LY103">
        <v>0.133347885</v>
      </c>
      <c r="LZ103">
        <v>0.13229442999999999</v>
      </c>
      <c r="MA103">
        <v>6.9907810000000001E-2</v>
      </c>
      <c r="MB103">
        <v>0.162574041</v>
      </c>
      <c r="MC103">
        <v>6.6644863999999998E-2</v>
      </c>
      <c r="MD103">
        <v>4.6554779999999997E-2</v>
      </c>
      <c r="ME103">
        <v>3.3168090999999997E-2</v>
      </c>
      <c r="MF103">
        <v>0.25904013300000001</v>
      </c>
      <c r="MG103">
        <v>0</v>
      </c>
      <c r="MH103">
        <v>0.14957181</v>
      </c>
      <c r="MI103">
        <v>1.7842360000000002E-2</v>
      </c>
      <c r="MJ103">
        <v>0.13560623999999999</v>
      </c>
      <c r="MK103">
        <v>6.0481500000000001E-2</v>
      </c>
      <c r="ML103">
        <v>5.9143099999999999E-3</v>
      </c>
      <c r="MM103">
        <v>3.0100620000000002E-2</v>
      </c>
      <c r="MN103">
        <v>4.2805059999999999E-2</v>
      </c>
      <c r="MO103">
        <v>1.9906589999999998E-2</v>
      </c>
      <c r="MP103">
        <v>0</v>
      </c>
      <c r="MQ103">
        <v>2.9593620000000001E-2</v>
      </c>
      <c r="MR103">
        <v>1.1215589999999999E-2</v>
      </c>
      <c r="MS103">
        <v>3.8699810000000001E-2</v>
      </c>
      <c r="MT103">
        <v>1.4623779999999999E-2</v>
      </c>
      <c r="MU103">
        <v>6.8585960000000001E-2</v>
      </c>
      <c r="MV103">
        <v>7.1992940000000005E-2</v>
      </c>
      <c r="MW103">
        <v>6.5271000000000001E-3</v>
      </c>
      <c r="MX103">
        <v>2.186923E-2</v>
      </c>
      <c r="MY103">
        <v>7.6555559999999995E-2</v>
      </c>
      <c r="MZ103">
        <v>3.8854390000000003E-2</v>
      </c>
      <c r="NA103">
        <v>3.651737E-2</v>
      </c>
      <c r="NB103">
        <v>6.7677199999999996E-3</v>
      </c>
      <c r="NC103">
        <v>3.9493250000000001E-2</v>
      </c>
      <c r="ND103">
        <v>5.4567020000000001E-2</v>
      </c>
      <c r="NE103">
        <v>5.7915769999999998E-2</v>
      </c>
      <c r="NF103">
        <v>4.174042E-2</v>
      </c>
      <c r="NG103">
        <v>3.4138549999999997E-2</v>
      </c>
      <c r="NH103">
        <v>1.367931E-2</v>
      </c>
      <c r="NI103">
        <v>2.7977499999999999E-2</v>
      </c>
      <c r="NJ103">
        <v>4.4997000000000002E-2</v>
      </c>
      <c r="NK103">
        <v>8.2307259999999993E-2</v>
      </c>
      <c r="NL103">
        <v>5.7674589999999998E-2</v>
      </c>
      <c r="NM103">
        <v>7.0744899999999999E-2</v>
      </c>
    </row>
    <row r="104" spans="1:377" x14ac:dyDescent="0.25">
      <c r="A104" t="s">
        <v>500</v>
      </c>
      <c r="B104">
        <v>6.3669290000000003E-2</v>
      </c>
      <c r="C104">
        <v>2.6180539999999999E-2</v>
      </c>
      <c r="D104">
        <v>0</v>
      </c>
      <c r="E104">
        <v>0.11825761</v>
      </c>
      <c r="F104">
        <v>0.13089650999999999</v>
      </c>
      <c r="G104">
        <v>2.3184920000000001E-2</v>
      </c>
      <c r="H104">
        <v>0</v>
      </c>
      <c r="I104">
        <v>0</v>
      </c>
      <c r="J104">
        <v>0.15110773999999999</v>
      </c>
      <c r="K104">
        <v>0</v>
      </c>
      <c r="L104">
        <v>9.1688649999999997E-2</v>
      </c>
      <c r="M104">
        <v>9.5836700000000007E-3</v>
      </c>
      <c r="N104">
        <v>6.9219959999999997E-2</v>
      </c>
      <c r="O104">
        <v>0</v>
      </c>
      <c r="P104">
        <v>0</v>
      </c>
      <c r="Q104">
        <v>0.18850230000000001</v>
      </c>
      <c r="R104">
        <v>0.1146604</v>
      </c>
      <c r="S104">
        <v>0</v>
      </c>
      <c r="T104">
        <v>3.658931E-2</v>
      </c>
      <c r="U104">
        <v>2.8815819999999999E-2</v>
      </c>
      <c r="V104">
        <v>2.2897750000000001E-2</v>
      </c>
      <c r="W104">
        <v>0</v>
      </c>
      <c r="X104">
        <v>0</v>
      </c>
      <c r="Y104">
        <v>2.0301980000000001E-2</v>
      </c>
      <c r="Z104">
        <v>0</v>
      </c>
      <c r="AA104">
        <v>1.537898E-2</v>
      </c>
      <c r="AB104">
        <v>0.28848636</v>
      </c>
      <c r="AC104">
        <v>1.7964040000000001E-2</v>
      </c>
      <c r="AD104">
        <v>2.0054240000000001E-2</v>
      </c>
      <c r="AE104">
        <v>8.8999999999999995E-7</v>
      </c>
      <c r="AF104">
        <v>2.18994E-3</v>
      </c>
      <c r="AG104">
        <v>3.9330299999999997E-3</v>
      </c>
      <c r="AH104">
        <v>1.8501210000000001E-2</v>
      </c>
      <c r="AI104">
        <v>1.5970290000000002E-2</v>
      </c>
      <c r="AJ104">
        <v>5.481287E-2</v>
      </c>
      <c r="AK104">
        <v>3.469291E-2</v>
      </c>
      <c r="AL104">
        <v>5.8934E-3</v>
      </c>
      <c r="AM104">
        <v>0</v>
      </c>
      <c r="AN104">
        <v>0</v>
      </c>
      <c r="AO104">
        <v>0</v>
      </c>
      <c r="AP104">
        <v>0</v>
      </c>
      <c r="AQ104">
        <v>3.5403000000000002E-4</v>
      </c>
      <c r="AR104">
        <v>0</v>
      </c>
      <c r="AS104">
        <v>0</v>
      </c>
      <c r="AT104">
        <v>0</v>
      </c>
      <c r="AU104">
        <v>0.40463710000000003</v>
      </c>
      <c r="AV104">
        <v>7.7924289999999993E-2</v>
      </c>
      <c r="AW104">
        <v>0</v>
      </c>
      <c r="AX104">
        <v>0</v>
      </c>
      <c r="AY104">
        <v>0.18673145999999999</v>
      </c>
      <c r="AZ104">
        <v>1.0700900000000001E-3</v>
      </c>
      <c r="BA104">
        <v>0</v>
      </c>
      <c r="BB104">
        <v>0</v>
      </c>
      <c r="BC104">
        <v>0</v>
      </c>
      <c r="BD104">
        <v>1.8738040000000001E-2</v>
      </c>
      <c r="BE104">
        <v>2.322782E-2</v>
      </c>
      <c r="BF104">
        <v>1.189928E-2</v>
      </c>
      <c r="BG104">
        <v>0</v>
      </c>
      <c r="BH104">
        <v>0</v>
      </c>
      <c r="BI104">
        <v>4.2433600000000002E-2</v>
      </c>
      <c r="BJ104">
        <v>1.7437500000000002E-2</v>
      </c>
      <c r="BK104">
        <v>0</v>
      </c>
      <c r="BL104">
        <v>0</v>
      </c>
      <c r="BM104">
        <v>3.8206299999999999E-2</v>
      </c>
      <c r="BN104">
        <v>0.13587228000000001</v>
      </c>
      <c r="BO104">
        <v>5.915463E-2</v>
      </c>
      <c r="BP104">
        <v>6.2421020000000001E-2</v>
      </c>
      <c r="BQ104">
        <v>1.186447E-2</v>
      </c>
      <c r="BR104">
        <v>0</v>
      </c>
      <c r="BS104">
        <v>0</v>
      </c>
      <c r="BT104">
        <v>0.32917775999999999</v>
      </c>
      <c r="BU104">
        <v>7.0581835999999995E-2</v>
      </c>
      <c r="BV104">
        <v>0</v>
      </c>
      <c r="BW104">
        <v>3.4177989999999998E-2</v>
      </c>
      <c r="BX104">
        <v>0</v>
      </c>
      <c r="BY104">
        <v>0</v>
      </c>
      <c r="BZ104">
        <v>0</v>
      </c>
      <c r="CA104">
        <v>3.849549E-2</v>
      </c>
      <c r="CB104">
        <v>2.807465E-2</v>
      </c>
      <c r="CC104">
        <v>0</v>
      </c>
      <c r="CD104">
        <v>0</v>
      </c>
      <c r="CE104">
        <v>2.3231910000000001E-2</v>
      </c>
      <c r="CF104">
        <v>2.690058E-2</v>
      </c>
      <c r="CG104">
        <v>2.2437080000000002E-2</v>
      </c>
      <c r="CH104">
        <v>5.5967929999999999E-2</v>
      </c>
      <c r="CI104">
        <v>7.7462128000000005E-2</v>
      </c>
      <c r="CJ104">
        <v>0</v>
      </c>
      <c r="CK104">
        <v>1.07454367</v>
      </c>
      <c r="CL104">
        <v>0.11555422999999999</v>
      </c>
      <c r="CM104">
        <v>7.0775889999999994E-2</v>
      </c>
      <c r="CN104">
        <v>3.3245730000000001E-2</v>
      </c>
      <c r="CO104">
        <v>1.6755920000000001E-2</v>
      </c>
      <c r="CP104">
        <v>0</v>
      </c>
      <c r="CQ104">
        <v>0</v>
      </c>
      <c r="CR104">
        <v>2.27684E-3</v>
      </c>
      <c r="CS104">
        <v>0</v>
      </c>
      <c r="CT104">
        <v>0</v>
      </c>
      <c r="CU104">
        <v>5.9737100000000001E-3</v>
      </c>
      <c r="CV104">
        <v>1.3821760000000001E-2</v>
      </c>
      <c r="CW104">
        <v>0</v>
      </c>
      <c r="CX104">
        <v>0</v>
      </c>
      <c r="CY104">
        <v>0.12845746999999999</v>
      </c>
      <c r="CZ104">
        <v>5.2617749999999998E-2</v>
      </c>
      <c r="DA104">
        <v>0.13529292000000001</v>
      </c>
      <c r="DB104">
        <v>3.4776410000000001E-2</v>
      </c>
      <c r="DC104">
        <v>0</v>
      </c>
      <c r="DD104">
        <v>0.11345295</v>
      </c>
      <c r="DE104">
        <v>0</v>
      </c>
      <c r="DF104">
        <v>6.0644169999999997E-2</v>
      </c>
      <c r="DG104">
        <v>0</v>
      </c>
      <c r="DH104">
        <v>0</v>
      </c>
      <c r="DI104">
        <v>7.2028289999999995E-2</v>
      </c>
      <c r="DJ104">
        <v>0.14776652000000001</v>
      </c>
      <c r="DK104">
        <v>4.3789939999999999E-2</v>
      </c>
      <c r="DL104">
        <v>0.16726362</v>
      </c>
      <c r="DM104">
        <v>4.1300419999999997E-2</v>
      </c>
      <c r="DN104">
        <v>5.4402359999999997E-2</v>
      </c>
      <c r="DO104">
        <v>1.6520670000000001E-2</v>
      </c>
      <c r="DP104">
        <v>7.278345E-2</v>
      </c>
      <c r="DQ104">
        <v>4.6944060000000003E-2</v>
      </c>
      <c r="DR104">
        <v>3.3967110000000002E-2</v>
      </c>
      <c r="DS104">
        <v>5.7674639999999999E-2</v>
      </c>
      <c r="DT104">
        <v>0</v>
      </c>
      <c r="DU104">
        <v>4.7563500000000003E-3</v>
      </c>
      <c r="DV104">
        <v>0.16438817999999999</v>
      </c>
      <c r="DW104">
        <v>0.13891453000000001</v>
      </c>
      <c r="DX104">
        <v>0.10677030999999999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4.6297560000000001E-2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7.6671050000000004E-2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0.13377253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4.94861E-3</v>
      </c>
      <c r="FC104">
        <v>0</v>
      </c>
      <c r="FD104">
        <v>0</v>
      </c>
      <c r="FE104">
        <v>0</v>
      </c>
      <c r="FF104">
        <v>0</v>
      </c>
      <c r="FG104">
        <v>0.15224472999999999</v>
      </c>
      <c r="FH104">
        <v>0</v>
      </c>
      <c r="FI104">
        <v>0.13426603000000001</v>
      </c>
      <c r="FJ104">
        <v>1</v>
      </c>
      <c r="FK104">
        <v>0</v>
      </c>
      <c r="FL104">
        <v>0.31284556000000002</v>
      </c>
      <c r="FM104">
        <v>0.11530973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0.13338746000000001</v>
      </c>
      <c r="FT104">
        <v>0</v>
      </c>
      <c r="FU104">
        <v>0</v>
      </c>
      <c r="FV104">
        <v>0.10888919</v>
      </c>
      <c r="FW104">
        <v>0.19622490000000001</v>
      </c>
      <c r="FX104">
        <v>1.8912209999999999E-2</v>
      </c>
      <c r="FY104">
        <v>0</v>
      </c>
      <c r="FZ104">
        <v>0</v>
      </c>
      <c r="GA104">
        <v>0</v>
      </c>
      <c r="GB104">
        <v>0</v>
      </c>
      <c r="GC104">
        <v>8.2658670000000004E-2</v>
      </c>
      <c r="GD104">
        <v>9.1137350000000006E-2</v>
      </c>
      <c r="GE104">
        <v>5.1797009999999997E-2</v>
      </c>
      <c r="GF104">
        <v>6.445128E-2</v>
      </c>
      <c r="GG104">
        <v>2.7578300000000002E-3</v>
      </c>
      <c r="GH104">
        <v>4.202111E-2</v>
      </c>
      <c r="GI104">
        <v>0</v>
      </c>
      <c r="GJ104">
        <v>0</v>
      </c>
      <c r="GK104">
        <v>4.202111E-2</v>
      </c>
      <c r="GL104">
        <v>0</v>
      </c>
      <c r="GM104">
        <v>0</v>
      </c>
      <c r="GN104">
        <v>0</v>
      </c>
      <c r="GO104">
        <v>0</v>
      </c>
      <c r="GP104">
        <v>2.940253E-2</v>
      </c>
      <c r="GQ104">
        <v>0</v>
      </c>
      <c r="GR104">
        <v>8.6104459999999994E-2</v>
      </c>
      <c r="GS104">
        <v>9.9978789999999998E-2</v>
      </c>
      <c r="GT104">
        <v>8.5571830000000002E-2</v>
      </c>
      <c r="GU104">
        <v>5.8003840000000001E-2</v>
      </c>
      <c r="GV104">
        <v>1.365011E-2</v>
      </c>
      <c r="GW104">
        <v>0.16835449999999999</v>
      </c>
      <c r="GX104">
        <v>0</v>
      </c>
      <c r="GY104">
        <v>7.6355580000000006E-2</v>
      </c>
      <c r="GZ104">
        <v>0.16865272000000001</v>
      </c>
      <c r="HA104">
        <v>0</v>
      </c>
      <c r="HB104">
        <v>3.3011999999999998E-3</v>
      </c>
      <c r="HC104">
        <v>0</v>
      </c>
      <c r="HD104">
        <v>0</v>
      </c>
      <c r="HE104">
        <v>0.40339656000000002</v>
      </c>
      <c r="HF104">
        <v>0</v>
      </c>
      <c r="HG104">
        <v>0</v>
      </c>
      <c r="HH104">
        <v>1.88820718</v>
      </c>
      <c r="HI104">
        <v>2.2636900000000001E-3</v>
      </c>
      <c r="HJ104">
        <v>1.9152180000000001E-2</v>
      </c>
      <c r="HK104">
        <v>0.42990432000000001</v>
      </c>
      <c r="HL104">
        <v>0</v>
      </c>
      <c r="HM104">
        <v>0</v>
      </c>
      <c r="HN104">
        <v>0</v>
      </c>
      <c r="HO104">
        <v>0.10317548</v>
      </c>
      <c r="HP104">
        <v>8.9230889999999993E-2</v>
      </c>
      <c r="HQ104">
        <v>8.2341349999999994E-2</v>
      </c>
      <c r="HR104">
        <v>9.6004560000000003E-2</v>
      </c>
      <c r="HS104">
        <v>0.22236312999999999</v>
      </c>
      <c r="HT104">
        <v>8.0734100000000003E-2</v>
      </c>
      <c r="HU104">
        <v>9.6481339999999999E-2</v>
      </c>
      <c r="HV104">
        <v>0.13620435</v>
      </c>
      <c r="HW104">
        <v>0.11346921</v>
      </c>
      <c r="HX104">
        <v>3.9052129999999997E-2</v>
      </c>
      <c r="HY104">
        <v>0.11251208</v>
      </c>
      <c r="HZ104">
        <v>7.9052010000000006E-2</v>
      </c>
      <c r="IA104">
        <v>0.16652144999999999</v>
      </c>
      <c r="IB104">
        <v>7.3596040000000001E-2</v>
      </c>
      <c r="IC104">
        <v>7.6058109999999998E-2</v>
      </c>
      <c r="ID104">
        <v>0</v>
      </c>
      <c r="IE104">
        <v>0</v>
      </c>
      <c r="IF104">
        <v>5.4999100000000002E-2</v>
      </c>
      <c r="IG104">
        <v>9.6152840000000003E-2</v>
      </c>
      <c r="IH104">
        <v>2.8224429999999998E-2</v>
      </c>
      <c r="II104">
        <v>6.7800959999999993E-2</v>
      </c>
      <c r="IJ104">
        <v>1.8657460000000001E-2</v>
      </c>
      <c r="IK104">
        <v>7.6129260000000004E-2</v>
      </c>
      <c r="IL104">
        <v>6.0880009999999998E-2</v>
      </c>
      <c r="IM104">
        <v>0</v>
      </c>
      <c r="IN104">
        <v>0.16226914000000001</v>
      </c>
      <c r="IO104">
        <v>5.8365889999999997E-2</v>
      </c>
      <c r="IP104">
        <v>0</v>
      </c>
      <c r="IQ104">
        <v>0.12372437999999999</v>
      </c>
      <c r="IR104">
        <v>0</v>
      </c>
      <c r="IS104">
        <v>9.0629020000000005E-2</v>
      </c>
      <c r="IT104">
        <v>8.9720560000000005E-2</v>
      </c>
      <c r="IU104">
        <v>7.0253109999999994E-2</v>
      </c>
      <c r="IV104">
        <v>4.8099259999999998E-2</v>
      </c>
      <c r="IW104">
        <v>6.1964180000000001E-2</v>
      </c>
      <c r="IX104">
        <v>0</v>
      </c>
      <c r="IY104">
        <v>0</v>
      </c>
      <c r="IZ104">
        <v>0</v>
      </c>
      <c r="JA104">
        <v>0.13113638999999999</v>
      </c>
      <c r="JB104">
        <v>6.5781019999999996E-2</v>
      </c>
      <c r="JC104">
        <v>0</v>
      </c>
      <c r="JD104">
        <v>2.0466950000000001E-2</v>
      </c>
      <c r="JE104">
        <v>1.7499520000000001E-2</v>
      </c>
      <c r="JF104">
        <v>8.9118760000000005E-2</v>
      </c>
      <c r="JG104">
        <v>0.13016694000000001</v>
      </c>
      <c r="JH104">
        <v>7.2158420000000001E-2</v>
      </c>
      <c r="JI104">
        <v>0</v>
      </c>
      <c r="JJ104">
        <v>6.2890130000000002E-2</v>
      </c>
      <c r="JK104">
        <v>1.100744E-2</v>
      </c>
      <c r="JL104">
        <v>6.2450520000000002E-2</v>
      </c>
      <c r="JM104">
        <v>3.3893180000000002E-2</v>
      </c>
      <c r="JN104">
        <v>4.1497840000000001E-2</v>
      </c>
      <c r="JO104">
        <v>6.2698050000000005E-2</v>
      </c>
      <c r="JP104">
        <v>0</v>
      </c>
      <c r="JQ104">
        <v>2.835679E-2</v>
      </c>
      <c r="JR104">
        <v>0</v>
      </c>
      <c r="JS104">
        <v>8.5322800000000004E-2</v>
      </c>
      <c r="JT104">
        <v>7.1333969999999997E-2</v>
      </c>
      <c r="JU104">
        <v>0</v>
      </c>
      <c r="JV104">
        <v>3.5189400000000003E-2</v>
      </c>
      <c r="JW104">
        <v>0</v>
      </c>
      <c r="JX104">
        <v>3.243418E-2</v>
      </c>
      <c r="JY104">
        <v>4.6689389999999997E-2</v>
      </c>
      <c r="JZ104">
        <v>0</v>
      </c>
      <c r="KA104">
        <v>0</v>
      </c>
      <c r="KB104">
        <v>6.9563529999999998E-2</v>
      </c>
      <c r="KC104">
        <v>3.3278700000000001E-2</v>
      </c>
      <c r="KD104">
        <v>0</v>
      </c>
      <c r="KE104">
        <v>0</v>
      </c>
      <c r="KF104">
        <v>0</v>
      </c>
      <c r="KG104">
        <v>0</v>
      </c>
      <c r="KH104">
        <v>0.85907113300000004</v>
      </c>
      <c r="KI104">
        <v>2.4495541999999999E-2</v>
      </c>
      <c r="KJ104">
        <v>0</v>
      </c>
      <c r="KK104">
        <v>0</v>
      </c>
      <c r="KL104">
        <v>4.7481644000000003E-2</v>
      </c>
      <c r="KM104">
        <v>9.2488350000000004E-3</v>
      </c>
      <c r="KN104">
        <v>1.6530011000000001E-2</v>
      </c>
      <c r="KO104">
        <v>0</v>
      </c>
      <c r="KP104">
        <v>0.116502378</v>
      </c>
      <c r="KQ104">
        <v>0</v>
      </c>
      <c r="KR104">
        <v>0</v>
      </c>
      <c r="KS104">
        <v>0</v>
      </c>
      <c r="KT104">
        <v>0.116941106</v>
      </c>
      <c r="KU104">
        <v>6.3166263E-2</v>
      </c>
      <c r="KV104">
        <v>0</v>
      </c>
      <c r="KW104">
        <v>0.61590171400000004</v>
      </c>
      <c r="KX104">
        <v>5.1410463000000003E-2</v>
      </c>
      <c r="KY104">
        <v>5.8439461999999998E-2</v>
      </c>
      <c r="KZ104">
        <v>0</v>
      </c>
      <c r="LA104">
        <v>3.4254351000000002E-2</v>
      </c>
      <c r="LB104">
        <v>8.2839844999999995E-2</v>
      </c>
      <c r="LC104">
        <v>0.16127038899999999</v>
      </c>
      <c r="LD104">
        <v>2.5052640000000001E-3</v>
      </c>
      <c r="LE104">
        <v>0.120033821</v>
      </c>
      <c r="LF104">
        <v>0</v>
      </c>
      <c r="LG104">
        <v>0</v>
      </c>
      <c r="LH104">
        <v>6.8525514999999995E-2</v>
      </c>
      <c r="LI104">
        <v>7.3270644999999995E-2</v>
      </c>
      <c r="LJ104">
        <v>0</v>
      </c>
      <c r="LK104">
        <v>0.20532531300000001</v>
      </c>
      <c r="LL104">
        <v>8.5094727999999994E-2</v>
      </c>
      <c r="LM104">
        <v>6.1327602000000002E-2</v>
      </c>
      <c r="LN104">
        <v>0</v>
      </c>
      <c r="LO104">
        <v>0</v>
      </c>
      <c r="LP104">
        <v>1.509382776</v>
      </c>
      <c r="LQ104">
        <v>1.0940761E-2</v>
      </c>
      <c r="LR104">
        <v>5.0470122999999999E-2</v>
      </c>
      <c r="LS104">
        <v>6.1608749999999997E-2</v>
      </c>
      <c r="LT104">
        <v>0.10361034199999999</v>
      </c>
      <c r="LU104">
        <v>0.10361034199999999</v>
      </c>
      <c r="LV104">
        <v>1</v>
      </c>
      <c r="LW104">
        <v>0</v>
      </c>
      <c r="LX104">
        <v>7.4888491000000001E-2</v>
      </c>
      <c r="LY104">
        <v>0.13068396800000001</v>
      </c>
      <c r="LZ104">
        <v>0.12797588900000001</v>
      </c>
      <c r="MA104">
        <v>6.7775243999999998E-2</v>
      </c>
      <c r="MB104">
        <v>0.159540353</v>
      </c>
      <c r="MC104">
        <v>6.4848586999999999E-2</v>
      </c>
      <c r="MD104">
        <v>4.5412887999999998E-2</v>
      </c>
      <c r="ME104">
        <v>3.2638362999999997E-2</v>
      </c>
      <c r="MF104">
        <v>0.25473527699999998</v>
      </c>
      <c r="MG104">
        <v>0</v>
      </c>
      <c r="MH104">
        <v>0.12477497</v>
      </c>
      <c r="MI104">
        <v>1.7781419999999999E-2</v>
      </c>
      <c r="MJ104">
        <v>0.13516518</v>
      </c>
      <c r="MK104">
        <v>5.691922E-2</v>
      </c>
      <c r="ML104">
        <v>5.8677699999999996E-3</v>
      </c>
      <c r="MM104">
        <v>3.0008449999999999E-2</v>
      </c>
      <c r="MN104">
        <v>4.2690520000000003E-2</v>
      </c>
      <c r="MO104">
        <v>1.972931E-2</v>
      </c>
      <c r="MP104">
        <v>0</v>
      </c>
      <c r="MQ104">
        <v>2.9490289999999999E-2</v>
      </c>
      <c r="MR104">
        <v>1.1176760000000001E-2</v>
      </c>
      <c r="MS104">
        <v>3.8547360000000003E-2</v>
      </c>
      <c r="MT104">
        <v>1.361125E-2</v>
      </c>
      <c r="MU104">
        <v>6.7263069999999994E-2</v>
      </c>
      <c r="MV104">
        <v>7.0270830000000006E-2</v>
      </c>
      <c r="MW104">
        <v>5.4820900000000002E-3</v>
      </c>
      <c r="MX104">
        <v>2.0166980000000001E-2</v>
      </c>
      <c r="MY104">
        <v>7.4827829999999998E-2</v>
      </c>
      <c r="MZ104">
        <v>3.7923779999999997E-2</v>
      </c>
      <c r="NA104">
        <v>3.4877819999999997E-2</v>
      </c>
      <c r="NB104">
        <v>6.0330000000000002E-3</v>
      </c>
      <c r="NC104">
        <v>3.7792470000000002E-2</v>
      </c>
      <c r="ND104">
        <v>5.3499129999999999E-2</v>
      </c>
      <c r="NE104">
        <v>5.6780909999999997E-2</v>
      </c>
      <c r="NF104">
        <v>4.0572940000000002E-2</v>
      </c>
      <c r="NG104">
        <v>3.3681000000000003E-2</v>
      </c>
      <c r="NH104">
        <v>1.262476E-2</v>
      </c>
      <c r="NI104">
        <v>2.789316E-2</v>
      </c>
      <c r="NJ104">
        <v>4.4439779999999998E-2</v>
      </c>
      <c r="NK104">
        <v>7.9079990000000003E-2</v>
      </c>
      <c r="NL104">
        <v>5.1617429999999999E-2</v>
      </c>
      <c r="NM104">
        <v>6.7148299999999994E-2</v>
      </c>
    </row>
    <row r="105" spans="1:377" x14ac:dyDescent="0.25">
      <c r="A105" t="s">
        <v>501</v>
      </c>
      <c r="B105">
        <v>6.1981059999999998E-2</v>
      </c>
      <c r="C105">
        <v>2.4139339999999999E-2</v>
      </c>
      <c r="D105">
        <v>0</v>
      </c>
      <c r="E105">
        <v>0.11598708000000001</v>
      </c>
      <c r="F105">
        <v>0.13021816999999999</v>
      </c>
      <c r="G105">
        <v>2.2682299999999999E-2</v>
      </c>
      <c r="H105">
        <v>0</v>
      </c>
      <c r="I105">
        <v>0</v>
      </c>
      <c r="J105">
        <v>0.14804643000000001</v>
      </c>
      <c r="K105">
        <v>0</v>
      </c>
      <c r="L105">
        <v>9.0581839999999997E-2</v>
      </c>
      <c r="M105">
        <v>9.3707900000000004E-3</v>
      </c>
      <c r="N105">
        <v>6.6709840000000006E-2</v>
      </c>
      <c r="O105">
        <v>0</v>
      </c>
      <c r="P105">
        <v>0</v>
      </c>
      <c r="Q105">
        <v>0.18292053999999999</v>
      </c>
      <c r="R105">
        <v>0.11127265</v>
      </c>
      <c r="S105">
        <v>0</v>
      </c>
      <c r="T105">
        <v>3.6130339999999997E-2</v>
      </c>
      <c r="U105">
        <v>2.857028E-2</v>
      </c>
      <c r="V105">
        <v>2.2619150000000001E-2</v>
      </c>
      <c r="W105">
        <v>0</v>
      </c>
      <c r="X105">
        <v>0</v>
      </c>
      <c r="Y105">
        <v>1.996127E-2</v>
      </c>
      <c r="Z105">
        <v>0</v>
      </c>
      <c r="AA105">
        <v>1.4878779999999999E-2</v>
      </c>
      <c r="AB105">
        <v>0.27849141999999999</v>
      </c>
      <c r="AC105">
        <v>1.7818270000000001E-2</v>
      </c>
      <c r="AD105">
        <v>1.8906889999999999E-2</v>
      </c>
      <c r="AE105">
        <v>0</v>
      </c>
      <c r="AF105">
        <v>2.1374599999999999E-3</v>
      </c>
      <c r="AG105">
        <v>3.3769799999999999E-3</v>
      </c>
      <c r="AH105">
        <v>1.8263020000000001E-2</v>
      </c>
      <c r="AI105">
        <v>1.477122E-2</v>
      </c>
      <c r="AJ105">
        <v>5.3805209999999999E-2</v>
      </c>
      <c r="AK105">
        <v>3.22869E-2</v>
      </c>
      <c r="AL105">
        <v>5.8160399999999998E-3</v>
      </c>
      <c r="AM105">
        <v>0</v>
      </c>
      <c r="AN105">
        <v>0</v>
      </c>
      <c r="AO105">
        <v>0</v>
      </c>
      <c r="AP105">
        <v>0</v>
      </c>
      <c r="AQ105">
        <v>9.0069999999999997E-5</v>
      </c>
      <c r="AR105">
        <v>0</v>
      </c>
      <c r="AS105">
        <v>0</v>
      </c>
      <c r="AT105">
        <v>0</v>
      </c>
      <c r="AU105">
        <v>0.40093700999999998</v>
      </c>
      <c r="AV105">
        <v>7.6707650000000002E-2</v>
      </c>
      <c r="AW105">
        <v>0</v>
      </c>
      <c r="AX105">
        <v>0</v>
      </c>
      <c r="AY105">
        <v>0.18249262999999999</v>
      </c>
      <c r="AZ105">
        <v>4.6480000000000002E-4</v>
      </c>
      <c r="BA105">
        <v>0</v>
      </c>
      <c r="BB105">
        <v>0</v>
      </c>
      <c r="BC105">
        <v>0</v>
      </c>
      <c r="BD105">
        <v>1.7852690000000001E-2</v>
      </c>
      <c r="BE105">
        <v>2.000149E-2</v>
      </c>
      <c r="BF105">
        <v>1.177286E-2</v>
      </c>
      <c r="BG105">
        <v>0</v>
      </c>
      <c r="BH105">
        <v>0</v>
      </c>
      <c r="BI105">
        <v>4.151995E-2</v>
      </c>
      <c r="BJ105">
        <v>1.7137369999999999E-2</v>
      </c>
      <c r="BK105">
        <v>0</v>
      </c>
      <c r="BL105">
        <v>0</v>
      </c>
      <c r="BM105">
        <v>3.7308620000000001E-2</v>
      </c>
      <c r="BN105">
        <v>0.13547437000000001</v>
      </c>
      <c r="BO105">
        <v>5.7594850000000003E-2</v>
      </c>
      <c r="BP105">
        <v>5.817199E-2</v>
      </c>
      <c r="BQ105">
        <v>9.3702100000000003E-3</v>
      </c>
      <c r="BR105">
        <v>0</v>
      </c>
      <c r="BS105">
        <v>0</v>
      </c>
      <c r="BT105">
        <v>0.32215273</v>
      </c>
      <c r="BU105">
        <v>6.9528219000000002E-2</v>
      </c>
      <c r="BV105">
        <v>0</v>
      </c>
      <c r="BW105">
        <v>2.8553479999999999E-2</v>
      </c>
      <c r="BX105">
        <v>0</v>
      </c>
      <c r="BY105">
        <v>0</v>
      </c>
      <c r="BZ105">
        <v>0</v>
      </c>
      <c r="CA105">
        <v>3.3519899999999998E-2</v>
      </c>
      <c r="CB105">
        <v>2.4431390000000001E-2</v>
      </c>
      <c r="CC105">
        <v>0</v>
      </c>
      <c r="CD105">
        <v>0</v>
      </c>
      <c r="CE105">
        <v>2.049641E-2</v>
      </c>
      <c r="CF105">
        <v>2.3706919999999999E-2</v>
      </c>
      <c r="CG105">
        <v>2.2205780000000001E-2</v>
      </c>
      <c r="CH105">
        <v>5.0720460000000002E-2</v>
      </c>
      <c r="CI105">
        <v>7.6863829999999994E-2</v>
      </c>
      <c r="CJ105">
        <v>0</v>
      </c>
      <c r="CK105">
        <v>1.0599517300000001</v>
      </c>
      <c r="CL105">
        <v>0.11348576</v>
      </c>
      <c r="CM105">
        <v>6.8137119999999995E-2</v>
      </c>
      <c r="CN105">
        <v>3.23535E-2</v>
      </c>
      <c r="CO105">
        <v>1.6235039999999999E-2</v>
      </c>
      <c r="CP105">
        <v>0</v>
      </c>
      <c r="CQ105">
        <v>0</v>
      </c>
      <c r="CR105">
        <v>1.9947799999999998E-3</v>
      </c>
      <c r="CS105">
        <v>0</v>
      </c>
      <c r="CT105">
        <v>0</v>
      </c>
      <c r="CU105">
        <v>5.1461299999999996E-3</v>
      </c>
      <c r="CV105">
        <v>1.225061E-2</v>
      </c>
      <c r="CW105">
        <v>0</v>
      </c>
      <c r="CX105">
        <v>0</v>
      </c>
      <c r="CY105">
        <v>0.12057513</v>
      </c>
      <c r="CZ105">
        <v>5.0669730000000003E-2</v>
      </c>
      <c r="DA105">
        <v>0.13340753</v>
      </c>
      <c r="DB105">
        <v>3.2207340000000001E-2</v>
      </c>
      <c r="DC105">
        <v>0</v>
      </c>
      <c r="DD105">
        <v>0.10629342999999999</v>
      </c>
      <c r="DE105">
        <v>0</v>
      </c>
      <c r="DF105">
        <v>5.9289370000000001E-2</v>
      </c>
      <c r="DG105">
        <v>0</v>
      </c>
      <c r="DH105">
        <v>0</v>
      </c>
      <c r="DI105">
        <v>7.1233580000000005E-2</v>
      </c>
      <c r="DJ105">
        <v>0.14411803000000001</v>
      </c>
      <c r="DK105">
        <v>3.9509490000000001E-2</v>
      </c>
      <c r="DL105">
        <v>0.16439398</v>
      </c>
      <c r="DM105">
        <v>4.0634240000000002E-2</v>
      </c>
      <c r="DN105">
        <v>5.2777230000000001E-2</v>
      </c>
      <c r="DO105">
        <v>1.5698179999999999E-2</v>
      </c>
      <c r="DP105">
        <v>7.0492050000000001E-2</v>
      </c>
      <c r="DQ105">
        <v>4.4698290000000002E-2</v>
      </c>
      <c r="DR105">
        <v>3.2807099999999999E-2</v>
      </c>
      <c r="DS105">
        <v>5.5721090000000001E-2</v>
      </c>
      <c r="DT105">
        <v>0</v>
      </c>
      <c r="DU105">
        <v>4.3859900000000002E-3</v>
      </c>
      <c r="DV105">
        <v>0.16271862000000001</v>
      </c>
      <c r="DW105">
        <v>0.13719108999999999</v>
      </c>
      <c r="DX105">
        <v>0.10436777999999999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4.2099839999999999E-2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7.5434029999999999E-2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0.13065205999999999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2.7451999999999999E-4</v>
      </c>
      <c r="FC105">
        <v>0</v>
      </c>
      <c r="FD105">
        <v>0</v>
      </c>
      <c r="FE105">
        <v>0</v>
      </c>
      <c r="FF105">
        <v>0</v>
      </c>
      <c r="FG105">
        <v>0.14173178</v>
      </c>
      <c r="FH105">
        <v>0</v>
      </c>
      <c r="FI105">
        <v>0.12678407999999999</v>
      </c>
      <c r="FJ105">
        <v>1</v>
      </c>
      <c r="FK105">
        <v>0</v>
      </c>
      <c r="FL105">
        <v>0.30790694000000002</v>
      </c>
      <c r="FM105">
        <v>0.11312994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0.12206615</v>
      </c>
      <c r="FT105">
        <v>0</v>
      </c>
      <c r="FU105">
        <v>0</v>
      </c>
      <c r="FV105">
        <v>0.10464733</v>
      </c>
      <c r="FW105">
        <v>0.19140483999999999</v>
      </c>
      <c r="FX105">
        <v>1.81125E-2</v>
      </c>
      <c r="FY105">
        <v>0</v>
      </c>
      <c r="FZ105">
        <v>0</v>
      </c>
      <c r="GA105">
        <v>0</v>
      </c>
      <c r="GB105">
        <v>0</v>
      </c>
      <c r="GC105">
        <v>7.9492839999999995E-2</v>
      </c>
      <c r="GD105">
        <v>8.924667E-2</v>
      </c>
      <c r="GE105">
        <v>5.0848989999999997E-2</v>
      </c>
      <c r="GF105">
        <v>6.0004799999999997E-2</v>
      </c>
      <c r="GG105">
        <v>2.41618E-3</v>
      </c>
      <c r="GH105">
        <v>4.142113E-2</v>
      </c>
      <c r="GI105">
        <v>0</v>
      </c>
      <c r="GJ105">
        <v>0</v>
      </c>
      <c r="GK105">
        <v>4.142113E-2</v>
      </c>
      <c r="GL105">
        <v>0</v>
      </c>
      <c r="GM105">
        <v>0</v>
      </c>
      <c r="GN105">
        <v>0</v>
      </c>
      <c r="GO105">
        <v>0</v>
      </c>
      <c r="GP105">
        <v>2.8175909999999998E-2</v>
      </c>
      <c r="GQ105">
        <v>0</v>
      </c>
      <c r="GR105">
        <v>8.4752259999999996E-2</v>
      </c>
      <c r="GS105">
        <v>9.7570660000000003E-2</v>
      </c>
      <c r="GT105">
        <v>8.3863259999999995E-2</v>
      </c>
      <c r="GU105">
        <v>5.6757200000000001E-2</v>
      </c>
      <c r="GV105">
        <v>1.215014E-2</v>
      </c>
      <c r="GW105">
        <v>0.16453438000000001</v>
      </c>
      <c r="GX105">
        <v>0</v>
      </c>
      <c r="GY105">
        <v>6.8413740000000001E-2</v>
      </c>
      <c r="GZ105">
        <v>0.15653481</v>
      </c>
      <c r="HA105">
        <v>0</v>
      </c>
      <c r="HB105">
        <v>2.8922399999999999E-3</v>
      </c>
      <c r="HC105">
        <v>0</v>
      </c>
      <c r="HD105">
        <v>0</v>
      </c>
      <c r="HE105">
        <v>0.40339656000000002</v>
      </c>
      <c r="HF105">
        <v>0</v>
      </c>
      <c r="HG105">
        <v>0</v>
      </c>
      <c r="HH105">
        <v>1.89686146</v>
      </c>
      <c r="HI105">
        <v>2.0095400000000002E-3</v>
      </c>
      <c r="HJ105">
        <v>1.817129E-2</v>
      </c>
      <c r="HK105">
        <v>0.42445757000000001</v>
      </c>
      <c r="HL105">
        <v>0</v>
      </c>
      <c r="HM105">
        <v>0</v>
      </c>
      <c r="HN105">
        <v>0</v>
      </c>
      <c r="HO105">
        <v>0.10145206</v>
      </c>
      <c r="HP105">
        <v>8.775906E-2</v>
      </c>
      <c r="HQ105">
        <v>8.0032290000000006E-2</v>
      </c>
      <c r="HR105">
        <v>9.4429379999999993E-2</v>
      </c>
      <c r="HS105">
        <v>0.21858669999999999</v>
      </c>
      <c r="HT105">
        <v>7.8884250000000003E-2</v>
      </c>
      <c r="HU105">
        <v>9.4890950000000002E-2</v>
      </c>
      <c r="HV105">
        <v>0.13351519000000001</v>
      </c>
      <c r="HW105">
        <v>0.11185404</v>
      </c>
      <c r="HX105">
        <v>3.8336790000000003E-2</v>
      </c>
      <c r="HY105">
        <v>0.10968788</v>
      </c>
      <c r="HZ105">
        <v>7.6538419999999996E-2</v>
      </c>
      <c r="IA105">
        <v>0.16444781999999999</v>
      </c>
      <c r="IB105">
        <v>7.1524080000000004E-2</v>
      </c>
      <c r="IC105">
        <v>7.3546230000000004E-2</v>
      </c>
      <c r="ID105">
        <v>0</v>
      </c>
      <c r="IE105">
        <v>0</v>
      </c>
      <c r="IF105">
        <v>5.431706E-2</v>
      </c>
      <c r="IG105">
        <v>9.4084950000000001E-2</v>
      </c>
      <c r="IH105">
        <v>2.8224429999999998E-2</v>
      </c>
      <c r="II105">
        <v>6.5337019999999996E-2</v>
      </c>
      <c r="IJ105">
        <v>1.8143699999999999E-2</v>
      </c>
      <c r="IK105">
        <v>7.4475269999999996E-2</v>
      </c>
      <c r="IL105">
        <v>6.087658E-2</v>
      </c>
      <c r="IM105">
        <v>0</v>
      </c>
      <c r="IN105">
        <v>0.16171740000000001</v>
      </c>
      <c r="IO105">
        <v>5.7753619999999999E-2</v>
      </c>
      <c r="IP105">
        <v>0</v>
      </c>
      <c r="IQ105">
        <v>0.12149831</v>
      </c>
      <c r="IR105">
        <v>0</v>
      </c>
      <c r="IS105">
        <v>8.7910219999999997E-2</v>
      </c>
      <c r="IT105">
        <v>8.9314249999999998E-2</v>
      </c>
      <c r="IU105">
        <v>6.7099049999999993E-2</v>
      </c>
      <c r="IV105">
        <v>4.7912349999999999E-2</v>
      </c>
      <c r="IW105">
        <v>5.9066149999999998E-2</v>
      </c>
      <c r="IX105">
        <v>0</v>
      </c>
      <c r="IY105">
        <v>0</v>
      </c>
      <c r="IZ105">
        <v>0</v>
      </c>
      <c r="JA105">
        <v>0.12951246999999999</v>
      </c>
      <c r="JB105">
        <v>6.3399940000000002E-2</v>
      </c>
      <c r="JC105">
        <v>0</v>
      </c>
      <c r="JD105">
        <v>2.0033539999999999E-2</v>
      </c>
      <c r="JE105">
        <v>1.748802E-2</v>
      </c>
      <c r="JF105">
        <v>8.3286739999999998E-2</v>
      </c>
      <c r="JG105">
        <v>0.12964812000000001</v>
      </c>
      <c r="JH105">
        <v>7.1054800000000001E-2</v>
      </c>
      <c r="JI105">
        <v>0</v>
      </c>
      <c r="JJ105">
        <v>6.1778760000000002E-2</v>
      </c>
      <c r="JK105">
        <v>9.7773700000000005E-3</v>
      </c>
      <c r="JL105">
        <v>6.0490429999999998E-2</v>
      </c>
      <c r="JM105">
        <v>3.1333939999999998E-2</v>
      </c>
      <c r="JN105">
        <v>4.1381660000000001E-2</v>
      </c>
      <c r="JO105">
        <v>6.2330219999999999E-2</v>
      </c>
      <c r="JP105">
        <v>0</v>
      </c>
      <c r="JQ105">
        <v>2.828789E-2</v>
      </c>
      <c r="JR105">
        <v>0</v>
      </c>
      <c r="JS105">
        <v>8.4432289999999993E-2</v>
      </c>
      <c r="JT105">
        <v>7.049482E-2</v>
      </c>
      <c r="JU105">
        <v>0</v>
      </c>
      <c r="JV105">
        <v>3.5091730000000002E-2</v>
      </c>
      <c r="JW105">
        <v>0</v>
      </c>
      <c r="JX105">
        <v>3.1374920000000001E-2</v>
      </c>
      <c r="JY105">
        <v>4.6157240000000002E-2</v>
      </c>
      <c r="JZ105">
        <v>0</v>
      </c>
      <c r="KA105">
        <v>0</v>
      </c>
      <c r="KB105">
        <v>6.8148749999999994E-2</v>
      </c>
      <c r="KC105">
        <v>3.2194639999999997E-2</v>
      </c>
      <c r="KD105">
        <v>0</v>
      </c>
      <c r="KE105">
        <v>0</v>
      </c>
      <c r="KF105">
        <v>0</v>
      </c>
      <c r="KG105">
        <v>0</v>
      </c>
      <c r="KH105">
        <v>0.845251737</v>
      </c>
      <c r="KI105">
        <v>2.4079528999999999E-2</v>
      </c>
      <c r="KJ105">
        <v>0</v>
      </c>
      <c r="KK105">
        <v>0</v>
      </c>
      <c r="KL105">
        <v>4.6381866000000001E-2</v>
      </c>
      <c r="KM105">
        <v>9.1761129999999996E-3</v>
      </c>
      <c r="KN105">
        <v>1.6187184E-2</v>
      </c>
      <c r="KO105">
        <v>0</v>
      </c>
      <c r="KP105">
        <v>0.114509071</v>
      </c>
      <c r="KQ105">
        <v>0</v>
      </c>
      <c r="KR105">
        <v>0</v>
      </c>
      <c r="KS105">
        <v>0</v>
      </c>
      <c r="KT105">
        <v>0.113514851</v>
      </c>
      <c r="KU105">
        <v>6.1782103999999997E-2</v>
      </c>
      <c r="KV105">
        <v>0</v>
      </c>
      <c r="KW105">
        <v>0.56429173799999999</v>
      </c>
      <c r="KX105">
        <v>5.0389509999999998E-2</v>
      </c>
      <c r="KY105">
        <v>5.7053747000000002E-2</v>
      </c>
      <c r="KZ105">
        <v>0</v>
      </c>
      <c r="LA105">
        <v>3.3959689000000001E-2</v>
      </c>
      <c r="LB105">
        <v>8.1519269000000005E-2</v>
      </c>
      <c r="LC105">
        <v>0.15960490799999999</v>
      </c>
      <c r="LD105">
        <v>2.340581E-3</v>
      </c>
      <c r="LE105">
        <v>0.117935152</v>
      </c>
      <c r="LF105">
        <v>0</v>
      </c>
      <c r="LG105">
        <v>0</v>
      </c>
      <c r="LH105">
        <v>6.7308442999999996E-2</v>
      </c>
      <c r="LI105">
        <v>7.1969295000000003E-2</v>
      </c>
      <c r="LJ105">
        <v>0</v>
      </c>
      <c r="LK105">
        <v>0.202896984</v>
      </c>
      <c r="LL105">
        <v>8.4363148999999998E-2</v>
      </c>
      <c r="LM105">
        <v>6.0682512000000001E-2</v>
      </c>
      <c r="LN105">
        <v>0</v>
      </c>
      <c r="LO105">
        <v>0</v>
      </c>
      <c r="LP105">
        <v>1.4867028040000001</v>
      </c>
      <c r="LQ105">
        <v>8.6867809999999993E-3</v>
      </c>
      <c r="LR105">
        <v>4.9522614999999999E-2</v>
      </c>
      <c r="LS105">
        <v>5.9724090000000001E-2</v>
      </c>
      <c r="LT105">
        <v>0.101659338</v>
      </c>
      <c r="LU105">
        <v>0.101659338</v>
      </c>
      <c r="LV105">
        <v>1</v>
      </c>
      <c r="LW105">
        <v>0</v>
      </c>
      <c r="LX105">
        <v>7.2763771000000005E-2</v>
      </c>
      <c r="LY105">
        <v>0.12772629899999999</v>
      </c>
      <c r="LZ105">
        <v>0.12587514899999999</v>
      </c>
      <c r="MA105">
        <v>6.6522442000000001E-2</v>
      </c>
      <c r="MB105">
        <v>0.15709769800000001</v>
      </c>
      <c r="MC105">
        <v>6.3360554999999999E-2</v>
      </c>
      <c r="MD105">
        <v>4.4446403000000002E-2</v>
      </c>
      <c r="ME105">
        <v>3.0818696E-2</v>
      </c>
      <c r="MF105">
        <v>0.25143499600000002</v>
      </c>
      <c r="MG105">
        <v>0</v>
      </c>
      <c r="MH105">
        <v>0.10185724</v>
      </c>
      <c r="MI105">
        <v>1.7749500000000001E-2</v>
      </c>
      <c r="MJ105">
        <v>0.1347227</v>
      </c>
      <c r="MK105">
        <v>5.6746070000000003E-2</v>
      </c>
      <c r="ML105">
        <v>5.8210800000000002E-3</v>
      </c>
      <c r="MM105">
        <v>2.9870730000000002E-2</v>
      </c>
      <c r="MN105">
        <v>4.2494650000000002E-2</v>
      </c>
      <c r="MO105">
        <v>1.9571979999999999E-2</v>
      </c>
      <c r="MP105">
        <v>0</v>
      </c>
      <c r="MQ105">
        <v>2.938665E-2</v>
      </c>
      <c r="MR105">
        <v>1.113782E-2</v>
      </c>
      <c r="MS105">
        <v>3.2146660000000001E-2</v>
      </c>
      <c r="MT105">
        <v>1.2489689999999999E-2</v>
      </c>
      <c r="MU105">
        <v>6.5540000000000001E-2</v>
      </c>
      <c r="MV105">
        <v>6.8752949999999993E-2</v>
      </c>
      <c r="MW105">
        <v>4.8898099999999996E-3</v>
      </c>
      <c r="MX105">
        <v>1.850048E-2</v>
      </c>
      <c r="MY105">
        <v>7.3750609999999994E-2</v>
      </c>
      <c r="MZ105">
        <v>3.6588170000000003E-2</v>
      </c>
      <c r="NA105">
        <v>3.4789180000000003E-2</v>
      </c>
      <c r="NB105">
        <v>5.3914899999999997E-3</v>
      </c>
      <c r="NC105">
        <v>3.6186669999999997E-2</v>
      </c>
      <c r="ND105">
        <v>5.238657E-2</v>
      </c>
      <c r="NE105">
        <v>5.5401840000000001E-2</v>
      </c>
      <c r="NF105">
        <v>4.0218339999999998E-2</v>
      </c>
      <c r="NG105">
        <v>3.2759370000000003E-2</v>
      </c>
      <c r="NH105">
        <v>1.1546499999999999E-2</v>
      </c>
      <c r="NI105">
        <v>2.780618E-2</v>
      </c>
      <c r="NJ105">
        <v>4.3656979999999998E-2</v>
      </c>
      <c r="NK105">
        <v>7.4126880000000006E-2</v>
      </c>
      <c r="NL105">
        <v>5.1446510000000001E-2</v>
      </c>
      <c r="NM105">
        <v>6.6948240000000006E-2</v>
      </c>
    </row>
    <row r="106" spans="1:377" x14ac:dyDescent="0.25">
      <c r="A106" t="s">
        <v>502</v>
      </c>
      <c r="B106">
        <v>6.0849130000000001E-2</v>
      </c>
      <c r="C106">
        <v>2.2353769999999999E-2</v>
      </c>
      <c r="D106">
        <v>0</v>
      </c>
      <c r="E106">
        <v>0.11350215</v>
      </c>
      <c r="F106">
        <v>0.12953507</v>
      </c>
      <c r="G106">
        <v>2.2269509999999999E-2</v>
      </c>
      <c r="H106">
        <v>0</v>
      </c>
      <c r="I106">
        <v>0</v>
      </c>
      <c r="J106">
        <v>0.14459841000000001</v>
      </c>
      <c r="K106">
        <v>0</v>
      </c>
      <c r="L106">
        <v>8.9374120000000001E-2</v>
      </c>
      <c r="M106">
        <v>9.0982200000000006E-3</v>
      </c>
      <c r="N106">
        <v>6.606223E-2</v>
      </c>
      <c r="O106">
        <v>0</v>
      </c>
      <c r="P106">
        <v>0</v>
      </c>
      <c r="Q106">
        <v>0.17943361999999999</v>
      </c>
      <c r="R106">
        <v>0.1092539</v>
      </c>
      <c r="S106">
        <v>0</v>
      </c>
      <c r="T106">
        <v>3.5630839999999997E-2</v>
      </c>
      <c r="U106">
        <v>2.8391119999999999E-2</v>
      </c>
      <c r="V106">
        <v>2.2410969999999999E-2</v>
      </c>
      <c r="W106">
        <v>0</v>
      </c>
      <c r="X106">
        <v>0</v>
      </c>
      <c r="Y106">
        <v>1.957772E-2</v>
      </c>
      <c r="Z106">
        <v>0</v>
      </c>
      <c r="AA106">
        <v>1.452408E-2</v>
      </c>
      <c r="AB106">
        <v>0.27366738000000002</v>
      </c>
      <c r="AC106">
        <v>1.7671590000000001E-2</v>
      </c>
      <c r="AD106">
        <v>1.769627E-2</v>
      </c>
      <c r="AE106">
        <v>0</v>
      </c>
      <c r="AF106">
        <v>2.0494799999999998E-3</v>
      </c>
      <c r="AG106">
        <v>2.8613200000000001E-3</v>
      </c>
      <c r="AH106">
        <v>1.7908899999999998E-2</v>
      </c>
      <c r="AI106">
        <v>1.369799E-2</v>
      </c>
      <c r="AJ106">
        <v>5.2740849999999999E-2</v>
      </c>
      <c r="AK106">
        <v>3.1525209999999998E-2</v>
      </c>
      <c r="AL106">
        <v>5.7314499999999999E-3</v>
      </c>
      <c r="AM106">
        <v>0</v>
      </c>
      <c r="AN106">
        <v>0</v>
      </c>
      <c r="AO106">
        <v>0</v>
      </c>
      <c r="AP106">
        <v>0</v>
      </c>
      <c r="AQ106">
        <v>7.0999999999999998E-7</v>
      </c>
      <c r="AR106">
        <v>0</v>
      </c>
      <c r="AS106">
        <v>0</v>
      </c>
      <c r="AT106">
        <v>0</v>
      </c>
      <c r="AU106">
        <v>0.39606184999999999</v>
      </c>
      <c r="AV106">
        <v>7.5672329999999996E-2</v>
      </c>
      <c r="AW106">
        <v>0</v>
      </c>
      <c r="AX106">
        <v>0</v>
      </c>
      <c r="AY106">
        <v>0.18047384999999999</v>
      </c>
      <c r="AZ106">
        <v>0</v>
      </c>
      <c r="BA106">
        <v>0</v>
      </c>
      <c r="BB106">
        <v>0</v>
      </c>
      <c r="BC106">
        <v>0</v>
      </c>
      <c r="BD106">
        <v>1.7720420000000001E-2</v>
      </c>
      <c r="BE106">
        <v>1.7143490000000001E-2</v>
      </c>
      <c r="BF106">
        <v>1.1600350000000001E-2</v>
      </c>
      <c r="BG106">
        <v>0</v>
      </c>
      <c r="BH106">
        <v>0</v>
      </c>
      <c r="BI106">
        <v>4.1106400000000001E-2</v>
      </c>
      <c r="BJ106">
        <v>1.6927040000000001E-2</v>
      </c>
      <c r="BK106">
        <v>0</v>
      </c>
      <c r="BL106">
        <v>0</v>
      </c>
      <c r="BM106">
        <v>3.6703340000000001E-2</v>
      </c>
      <c r="BN106">
        <v>0.13523457</v>
      </c>
      <c r="BO106">
        <v>5.6275029999999997E-2</v>
      </c>
      <c r="BP106">
        <v>5.4171259999999999E-2</v>
      </c>
      <c r="BQ106">
        <v>7.19587E-3</v>
      </c>
      <c r="BR106">
        <v>0</v>
      </c>
      <c r="BS106">
        <v>0</v>
      </c>
      <c r="BT106">
        <v>0.31433284</v>
      </c>
      <c r="BU106">
        <v>6.9132330000000006E-2</v>
      </c>
      <c r="BV106">
        <v>0</v>
      </c>
      <c r="BW106">
        <v>2.3612330000000001E-2</v>
      </c>
      <c r="BX106">
        <v>0</v>
      </c>
      <c r="BY106">
        <v>0</v>
      </c>
      <c r="BZ106">
        <v>0</v>
      </c>
      <c r="CA106">
        <v>2.8731409999999999E-2</v>
      </c>
      <c r="CB106">
        <v>2.1430540000000001E-2</v>
      </c>
      <c r="CC106">
        <v>0</v>
      </c>
      <c r="CD106">
        <v>0</v>
      </c>
      <c r="CE106">
        <v>1.7891730000000002E-2</v>
      </c>
      <c r="CF106">
        <v>2.0786700000000002E-2</v>
      </c>
      <c r="CG106">
        <v>2.1992339999999999E-2</v>
      </c>
      <c r="CH106">
        <v>4.5184769999999999E-2</v>
      </c>
      <c r="CI106">
        <v>7.6507885999999997E-2</v>
      </c>
      <c r="CJ106">
        <v>0</v>
      </c>
      <c r="CK106">
        <v>1.0434827600000001</v>
      </c>
      <c r="CL106">
        <v>0.10782767</v>
      </c>
      <c r="CM106">
        <v>6.6456730000000006E-2</v>
      </c>
      <c r="CN106">
        <v>3.1957069999999997E-2</v>
      </c>
      <c r="CO106">
        <v>1.5729969999999999E-2</v>
      </c>
      <c r="CP106">
        <v>0</v>
      </c>
      <c r="CQ106">
        <v>0</v>
      </c>
      <c r="CR106">
        <v>1.72248E-3</v>
      </c>
      <c r="CS106">
        <v>0</v>
      </c>
      <c r="CT106">
        <v>0</v>
      </c>
      <c r="CU106">
        <v>4.2590199999999996E-3</v>
      </c>
      <c r="CV106">
        <v>1.140703E-2</v>
      </c>
      <c r="CW106">
        <v>0</v>
      </c>
      <c r="CX106">
        <v>0</v>
      </c>
      <c r="CY106">
        <v>0.11288798</v>
      </c>
      <c r="CZ106">
        <v>4.9350600000000001E-2</v>
      </c>
      <c r="DA106">
        <v>0.13117393999999999</v>
      </c>
      <c r="DB106">
        <v>3.0356810000000001E-2</v>
      </c>
      <c r="DC106">
        <v>0</v>
      </c>
      <c r="DD106">
        <v>9.8251939999999996E-2</v>
      </c>
      <c r="DE106">
        <v>0</v>
      </c>
      <c r="DF106">
        <v>5.7963460000000001E-2</v>
      </c>
      <c r="DG106">
        <v>0</v>
      </c>
      <c r="DH106">
        <v>0</v>
      </c>
      <c r="DI106">
        <v>6.751923E-2</v>
      </c>
      <c r="DJ106">
        <v>0.14039143000000001</v>
      </c>
      <c r="DK106">
        <v>3.5540719999999998E-2</v>
      </c>
      <c r="DL106">
        <v>0.16248209</v>
      </c>
      <c r="DM106">
        <v>3.9806170000000002E-2</v>
      </c>
      <c r="DN106">
        <v>5.1183800000000002E-2</v>
      </c>
      <c r="DO106">
        <v>1.489996E-2</v>
      </c>
      <c r="DP106">
        <v>6.8010249999999994E-2</v>
      </c>
      <c r="DQ106">
        <v>4.2273579999999998E-2</v>
      </c>
      <c r="DR106">
        <v>3.1683349999999999E-2</v>
      </c>
      <c r="DS106">
        <v>5.4419729999999999E-2</v>
      </c>
      <c r="DT106">
        <v>0</v>
      </c>
      <c r="DU106">
        <v>4.0293999999999998E-3</v>
      </c>
      <c r="DV106">
        <v>0.15884641999999999</v>
      </c>
      <c r="DW106">
        <v>0.13456116000000001</v>
      </c>
      <c r="DX106">
        <v>0.1020166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3.83661E-2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7.4686870000000002E-2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0.12754402000000001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0.13147550999999999</v>
      </c>
      <c r="FH106">
        <v>0</v>
      </c>
      <c r="FI106">
        <v>0.10963691</v>
      </c>
      <c r="FJ106">
        <v>1</v>
      </c>
      <c r="FK106">
        <v>0</v>
      </c>
      <c r="FL106">
        <v>0.30280246</v>
      </c>
      <c r="FM106">
        <v>0.11121455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0.11057212</v>
      </c>
      <c r="FT106">
        <v>0</v>
      </c>
      <c r="FU106">
        <v>0</v>
      </c>
      <c r="FV106">
        <v>0.10131635</v>
      </c>
      <c r="FW106">
        <v>0.19013777000000001</v>
      </c>
      <c r="FX106">
        <v>1.733664E-2</v>
      </c>
      <c r="FY106">
        <v>0</v>
      </c>
      <c r="FZ106">
        <v>0</v>
      </c>
      <c r="GA106">
        <v>0</v>
      </c>
      <c r="GB106">
        <v>0</v>
      </c>
      <c r="GC106">
        <v>7.8496029999999994E-2</v>
      </c>
      <c r="GD106">
        <v>8.7798950000000001E-2</v>
      </c>
      <c r="GE106">
        <v>4.9851970000000002E-2</v>
      </c>
      <c r="GF106">
        <v>5.5819220000000003E-2</v>
      </c>
      <c r="GG106">
        <v>2.0863600000000002E-3</v>
      </c>
      <c r="GH106">
        <v>4.0578530000000002E-2</v>
      </c>
      <c r="GI106">
        <v>0</v>
      </c>
      <c r="GJ106">
        <v>0</v>
      </c>
      <c r="GK106">
        <v>4.0578530000000002E-2</v>
      </c>
      <c r="GL106">
        <v>0</v>
      </c>
      <c r="GM106">
        <v>0</v>
      </c>
      <c r="GN106">
        <v>0</v>
      </c>
      <c r="GO106">
        <v>0</v>
      </c>
      <c r="GP106">
        <v>2.6529469999999999E-2</v>
      </c>
      <c r="GQ106">
        <v>0</v>
      </c>
      <c r="GR106">
        <v>8.2755629999999997E-2</v>
      </c>
      <c r="GS106">
        <v>9.6099340000000005E-2</v>
      </c>
      <c r="GT106">
        <v>8.1373070000000006E-2</v>
      </c>
      <c r="GU106">
        <v>5.6043629999999997E-2</v>
      </c>
      <c r="GV106">
        <v>1.072479E-2</v>
      </c>
      <c r="GW106">
        <v>0.16090690999999999</v>
      </c>
      <c r="GX106">
        <v>0</v>
      </c>
      <c r="GY106">
        <v>6.0684670000000003E-2</v>
      </c>
      <c r="GZ106">
        <v>0.14428516999999999</v>
      </c>
      <c r="HA106">
        <v>0</v>
      </c>
      <c r="HB106">
        <v>2.4974300000000001E-3</v>
      </c>
      <c r="HC106">
        <v>0</v>
      </c>
      <c r="HD106">
        <v>0</v>
      </c>
      <c r="HE106">
        <v>0.40339656000000002</v>
      </c>
      <c r="HF106">
        <v>0</v>
      </c>
      <c r="HG106">
        <v>0</v>
      </c>
      <c r="HH106">
        <v>1.9055554100000001</v>
      </c>
      <c r="HI106">
        <v>1.76472E-3</v>
      </c>
      <c r="HJ106">
        <v>1.7348010000000001E-2</v>
      </c>
      <c r="HK106">
        <v>0.41479991999999999</v>
      </c>
      <c r="HL106">
        <v>0</v>
      </c>
      <c r="HM106">
        <v>0</v>
      </c>
      <c r="HN106">
        <v>0</v>
      </c>
      <c r="HO106">
        <v>0.10075576999999999</v>
      </c>
      <c r="HP106">
        <v>8.7166999999999994E-2</v>
      </c>
      <c r="HQ106">
        <v>7.8180299999999994E-2</v>
      </c>
      <c r="HR106">
        <v>9.2734620000000004E-2</v>
      </c>
      <c r="HS106">
        <v>0.21339114000000001</v>
      </c>
      <c r="HT106">
        <v>7.7696689999999999E-2</v>
      </c>
      <c r="HU106">
        <v>9.3204410000000001E-2</v>
      </c>
      <c r="HV106">
        <v>0.13087501000000001</v>
      </c>
      <c r="HW106">
        <v>0.11001730999999999</v>
      </c>
      <c r="HX106">
        <v>3.7675319999999998E-2</v>
      </c>
      <c r="HY106">
        <v>0.10708448</v>
      </c>
      <c r="HZ106">
        <v>7.5546210000000003E-2</v>
      </c>
      <c r="IA106">
        <v>0.16194417</v>
      </c>
      <c r="IB106">
        <v>7.0371279999999994E-2</v>
      </c>
      <c r="IC106">
        <v>7.0493799999999995E-2</v>
      </c>
      <c r="ID106">
        <v>0</v>
      </c>
      <c r="IE106">
        <v>0</v>
      </c>
      <c r="IF106">
        <v>5.3134679999999997E-2</v>
      </c>
      <c r="IG106">
        <v>9.2600619999999995E-2</v>
      </c>
      <c r="IH106">
        <v>2.8224429999999998E-2</v>
      </c>
      <c r="II106">
        <v>6.3550919999999997E-2</v>
      </c>
      <c r="IJ106">
        <v>1.7479769999999999E-2</v>
      </c>
      <c r="IK106">
        <v>7.2322280000000003E-2</v>
      </c>
      <c r="IL106">
        <v>6.0873139999999999E-2</v>
      </c>
      <c r="IM106">
        <v>0</v>
      </c>
      <c r="IN106">
        <v>0.15763522999999999</v>
      </c>
      <c r="IO106">
        <v>5.6883349999999999E-2</v>
      </c>
      <c r="IP106">
        <v>0</v>
      </c>
      <c r="IQ106">
        <v>0.1193322</v>
      </c>
      <c r="IR106">
        <v>0</v>
      </c>
      <c r="IS106">
        <v>8.5968989999999995E-2</v>
      </c>
      <c r="IT106">
        <v>8.447441E-2</v>
      </c>
      <c r="IU106">
        <v>6.4489009999999999E-2</v>
      </c>
      <c r="IV106">
        <v>4.7755760000000001E-2</v>
      </c>
      <c r="IW106">
        <v>5.3563560000000003E-2</v>
      </c>
      <c r="IX106">
        <v>0</v>
      </c>
      <c r="IY106">
        <v>0</v>
      </c>
      <c r="IZ106">
        <v>0</v>
      </c>
      <c r="JA106">
        <v>0.12628042</v>
      </c>
      <c r="JB106">
        <v>6.1927469999999998E-2</v>
      </c>
      <c r="JC106">
        <v>0</v>
      </c>
      <c r="JD106">
        <v>1.9928589999999999E-2</v>
      </c>
      <c r="JE106">
        <v>1.7196050000000001E-2</v>
      </c>
      <c r="JF106">
        <v>8.1581029999999999E-2</v>
      </c>
      <c r="JG106">
        <v>0.12767597999999999</v>
      </c>
      <c r="JH106">
        <v>7.0852680000000001E-2</v>
      </c>
      <c r="JI106">
        <v>0</v>
      </c>
      <c r="JJ106">
        <v>6.0559889999999998E-2</v>
      </c>
      <c r="JK106">
        <v>8.6897099999999998E-3</v>
      </c>
      <c r="JL106">
        <v>5.9579609999999998E-2</v>
      </c>
      <c r="JM106">
        <v>3.013892E-2</v>
      </c>
      <c r="JN106">
        <v>4.0033579999999999E-2</v>
      </c>
      <c r="JO106">
        <v>6.2178360000000002E-2</v>
      </c>
      <c r="JP106">
        <v>0</v>
      </c>
      <c r="JQ106">
        <v>2.8228449999999999E-2</v>
      </c>
      <c r="JR106">
        <v>0</v>
      </c>
      <c r="JS106">
        <v>8.2844749999999995E-2</v>
      </c>
      <c r="JT106">
        <v>6.7544119999999999E-2</v>
      </c>
      <c r="JU106">
        <v>0</v>
      </c>
      <c r="JV106">
        <v>3.3921649999999998E-2</v>
      </c>
      <c r="JW106">
        <v>0</v>
      </c>
      <c r="JX106">
        <v>3.0391140000000001E-2</v>
      </c>
      <c r="JY106">
        <v>4.5761929999999999E-2</v>
      </c>
      <c r="JZ106">
        <v>0</v>
      </c>
      <c r="KA106">
        <v>0</v>
      </c>
      <c r="KB106">
        <v>6.7995899999999998E-2</v>
      </c>
      <c r="KC106">
        <v>3.1273759999999998E-2</v>
      </c>
      <c r="KD106">
        <v>0</v>
      </c>
      <c r="KE106">
        <v>0</v>
      </c>
      <c r="KF106">
        <v>0</v>
      </c>
      <c r="KG106">
        <v>0</v>
      </c>
      <c r="KH106">
        <v>0.830732158</v>
      </c>
      <c r="KI106">
        <v>2.3599790999999998E-2</v>
      </c>
      <c r="KJ106">
        <v>0</v>
      </c>
      <c r="KK106">
        <v>0</v>
      </c>
      <c r="KL106">
        <v>4.5781595000000001E-2</v>
      </c>
      <c r="KM106">
        <v>9.0747689999999999E-3</v>
      </c>
      <c r="KN106">
        <v>1.5785028E-2</v>
      </c>
      <c r="KO106">
        <v>0</v>
      </c>
      <c r="KP106">
        <v>0.113566801</v>
      </c>
      <c r="KQ106">
        <v>0</v>
      </c>
      <c r="KR106">
        <v>0</v>
      </c>
      <c r="KS106">
        <v>0</v>
      </c>
      <c r="KT106">
        <v>0.11098448900000001</v>
      </c>
      <c r="KU106">
        <v>6.065831E-2</v>
      </c>
      <c r="KV106">
        <v>0</v>
      </c>
      <c r="KW106">
        <v>0.51578308900000003</v>
      </c>
      <c r="KX106">
        <v>4.9720031999999997E-2</v>
      </c>
      <c r="KY106">
        <v>5.6351869999999998E-2</v>
      </c>
      <c r="KZ106">
        <v>0</v>
      </c>
      <c r="LA106">
        <v>3.3689480000000001E-2</v>
      </c>
      <c r="LB106">
        <v>8.0568122000000006E-2</v>
      </c>
      <c r="LC106">
        <v>0.156430026</v>
      </c>
      <c r="LD106">
        <v>2.1489059999999999E-3</v>
      </c>
      <c r="LE106">
        <v>0.11628226899999999</v>
      </c>
      <c r="LF106">
        <v>0</v>
      </c>
      <c r="LG106">
        <v>0</v>
      </c>
      <c r="LH106">
        <v>6.6165549000000004E-2</v>
      </c>
      <c r="LI106">
        <v>7.0747256999999994E-2</v>
      </c>
      <c r="LJ106">
        <v>0</v>
      </c>
      <c r="LK106">
        <v>0.20126611899999999</v>
      </c>
      <c r="LL106">
        <v>8.3492624000000001E-2</v>
      </c>
      <c r="LM106">
        <v>5.9418486E-2</v>
      </c>
      <c r="LN106">
        <v>0</v>
      </c>
      <c r="LO106">
        <v>0</v>
      </c>
      <c r="LP106">
        <v>1.457471918</v>
      </c>
      <c r="LQ106">
        <v>6.4920560000000004E-3</v>
      </c>
      <c r="LR106">
        <v>4.8745797E-2</v>
      </c>
      <c r="LS106">
        <v>5.7596670000000003E-2</v>
      </c>
      <c r="LT106">
        <v>9.9894113000000007E-2</v>
      </c>
      <c r="LU106">
        <v>9.9894113000000007E-2</v>
      </c>
      <c r="LV106">
        <v>1</v>
      </c>
      <c r="LW106">
        <v>0</v>
      </c>
      <c r="LX106">
        <v>7.1693773000000002E-2</v>
      </c>
      <c r="LY106">
        <v>0.12512954300000001</v>
      </c>
      <c r="LZ106">
        <v>0.123523824</v>
      </c>
      <c r="MA106">
        <v>6.5158173E-2</v>
      </c>
      <c r="MB106">
        <v>0.155119482</v>
      </c>
      <c r="MC106">
        <v>6.2434709999999997E-2</v>
      </c>
      <c r="MD106">
        <v>4.3762739000000002E-2</v>
      </c>
      <c r="ME106">
        <v>3.0756848E-2</v>
      </c>
      <c r="MF106">
        <v>0.246887255</v>
      </c>
      <c r="MG106">
        <v>0</v>
      </c>
      <c r="MH106">
        <v>0.10157148000000001</v>
      </c>
      <c r="MI106">
        <v>1.7689650000000001E-2</v>
      </c>
      <c r="MJ106">
        <v>0.111137</v>
      </c>
      <c r="MK106">
        <v>5.6571719999999999E-2</v>
      </c>
      <c r="ML106">
        <v>5.7742499999999999E-3</v>
      </c>
      <c r="MM106">
        <v>2.9732600000000001E-2</v>
      </c>
      <c r="MN106">
        <v>4.2335789999999998E-2</v>
      </c>
      <c r="MO106">
        <v>1.9398640000000002E-2</v>
      </c>
      <c r="MP106">
        <v>0</v>
      </c>
      <c r="MQ106">
        <v>2.9284290000000001E-2</v>
      </c>
      <c r="MR106">
        <v>1.1098770000000001E-2</v>
      </c>
      <c r="MS106">
        <v>3.2051049999999998E-2</v>
      </c>
      <c r="MT106">
        <v>1.15747E-2</v>
      </c>
      <c r="MU106">
        <v>6.4411590000000005E-2</v>
      </c>
      <c r="MV106">
        <v>6.7114759999999996E-2</v>
      </c>
      <c r="MW106">
        <v>4.1717899999999999E-3</v>
      </c>
      <c r="MX106">
        <v>1.7025430000000001E-2</v>
      </c>
      <c r="MY106">
        <v>7.3152969999999998E-2</v>
      </c>
      <c r="MZ106">
        <v>3.5170229999999997E-2</v>
      </c>
      <c r="NA106">
        <v>3.3956989999999999E-2</v>
      </c>
      <c r="NB106">
        <v>4.7707499999999998E-3</v>
      </c>
      <c r="NC106">
        <v>3.4812030000000001E-2</v>
      </c>
      <c r="ND106">
        <v>5.1490460000000002E-2</v>
      </c>
      <c r="NE106">
        <v>5.4632500000000001E-2</v>
      </c>
      <c r="NF106">
        <v>3.9327679999999997E-2</v>
      </c>
      <c r="NG106">
        <v>3.2118399999999998E-2</v>
      </c>
      <c r="NH106">
        <v>1.058421E-2</v>
      </c>
      <c r="NI106">
        <v>2.7722589999999998E-2</v>
      </c>
      <c r="NJ106">
        <v>4.3546050000000003E-2</v>
      </c>
      <c r="NK106">
        <v>7.1478200000000006E-2</v>
      </c>
      <c r="NL106">
        <v>5.1281460000000001E-2</v>
      </c>
      <c r="NM106">
        <v>6.3982890000000001E-2</v>
      </c>
    </row>
    <row r="107" spans="1:377" x14ac:dyDescent="0.25">
      <c r="A107" t="s">
        <v>503</v>
      </c>
      <c r="B107">
        <v>5.964498E-2</v>
      </c>
      <c r="C107">
        <v>2.0703570000000001E-2</v>
      </c>
      <c r="D107">
        <v>0</v>
      </c>
      <c r="E107">
        <v>0.11247348</v>
      </c>
      <c r="F107">
        <v>0.12809397</v>
      </c>
      <c r="G107">
        <v>2.137381E-2</v>
      </c>
      <c r="H107">
        <v>0</v>
      </c>
      <c r="I107">
        <v>0</v>
      </c>
      <c r="J107">
        <v>0.14385621000000001</v>
      </c>
      <c r="K107">
        <v>0</v>
      </c>
      <c r="L107">
        <v>8.8441820000000004E-2</v>
      </c>
      <c r="M107">
        <v>8.9388499999999999E-3</v>
      </c>
      <c r="N107">
        <v>6.5080170000000007E-2</v>
      </c>
      <c r="O107">
        <v>0</v>
      </c>
      <c r="P107">
        <v>0</v>
      </c>
      <c r="Q107">
        <v>0.17699305000000001</v>
      </c>
      <c r="R107">
        <v>0.10596472999999999</v>
      </c>
      <c r="S107">
        <v>0</v>
      </c>
      <c r="T107">
        <v>3.5007799999999999E-2</v>
      </c>
      <c r="U107">
        <v>2.809596E-2</v>
      </c>
      <c r="V107">
        <v>2.21599E-2</v>
      </c>
      <c r="W107">
        <v>0</v>
      </c>
      <c r="X107">
        <v>0</v>
      </c>
      <c r="Y107">
        <v>1.8555149999999999E-2</v>
      </c>
      <c r="Z107">
        <v>0</v>
      </c>
      <c r="AA107">
        <v>1.392614E-2</v>
      </c>
      <c r="AB107">
        <v>0.26611480999999998</v>
      </c>
      <c r="AC107">
        <v>1.7521829999999999E-2</v>
      </c>
      <c r="AD107">
        <v>1.6823520000000002E-2</v>
      </c>
      <c r="AE107">
        <v>0</v>
      </c>
      <c r="AF107">
        <v>1.9890900000000002E-3</v>
      </c>
      <c r="AG107">
        <v>2.3288800000000002E-3</v>
      </c>
      <c r="AH107">
        <v>1.754095E-2</v>
      </c>
      <c r="AI107">
        <v>1.264156E-2</v>
      </c>
      <c r="AJ107">
        <v>5.1523979999999997E-2</v>
      </c>
      <c r="AK107">
        <v>3.1349269999999999E-2</v>
      </c>
      <c r="AL107">
        <v>5.5871899999999997E-3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0.38761831000000002</v>
      </c>
      <c r="AV107">
        <v>7.4530180000000001E-2</v>
      </c>
      <c r="AW107">
        <v>0</v>
      </c>
      <c r="AX107">
        <v>0</v>
      </c>
      <c r="AY107">
        <v>0.17620611</v>
      </c>
      <c r="AZ107">
        <v>0</v>
      </c>
      <c r="BA107">
        <v>0</v>
      </c>
      <c r="BB107">
        <v>0</v>
      </c>
      <c r="BC107">
        <v>0</v>
      </c>
      <c r="BD107">
        <v>1.7400570000000001E-2</v>
      </c>
      <c r="BE107">
        <v>1.428404E-2</v>
      </c>
      <c r="BF107">
        <v>1.14051E-2</v>
      </c>
      <c r="BG107">
        <v>0</v>
      </c>
      <c r="BH107">
        <v>0</v>
      </c>
      <c r="BI107">
        <v>4.0355240000000001E-2</v>
      </c>
      <c r="BJ107">
        <v>1.6747459999999999E-2</v>
      </c>
      <c r="BK107">
        <v>0</v>
      </c>
      <c r="BL107">
        <v>0</v>
      </c>
      <c r="BM107">
        <v>3.5945999999999999E-2</v>
      </c>
      <c r="BN107">
        <v>0.13443509000000001</v>
      </c>
      <c r="BO107">
        <v>5.352813E-2</v>
      </c>
      <c r="BP107">
        <v>5.0299049999999998E-2</v>
      </c>
      <c r="BQ107">
        <v>4.8806800000000001E-3</v>
      </c>
      <c r="BR107">
        <v>0</v>
      </c>
      <c r="BS107">
        <v>0</v>
      </c>
      <c r="BT107">
        <v>0.31085983</v>
      </c>
      <c r="BU107">
        <v>6.8034423999999996E-2</v>
      </c>
      <c r="BV107">
        <v>0</v>
      </c>
      <c r="BW107">
        <v>1.8442770000000001E-2</v>
      </c>
      <c r="BX107">
        <v>0</v>
      </c>
      <c r="BY107">
        <v>0</v>
      </c>
      <c r="BZ107">
        <v>0</v>
      </c>
      <c r="CA107">
        <v>2.412444E-2</v>
      </c>
      <c r="CB107">
        <v>1.8627680000000001E-2</v>
      </c>
      <c r="CC107">
        <v>0</v>
      </c>
      <c r="CD107">
        <v>0</v>
      </c>
      <c r="CE107">
        <v>1.5343890000000001E-2</v>
      </c>
      <c r="CF107">
        <v>1.7963759999999999E-2</v>
      </c>
      <c r="CG107">
        <v>2.1608680000000002E-2</v>
      </c>
      <c r="CH107">
        <v>4.0181040000000001E-2</v>
      </c>
      <c r="CI107">
        <v>7.5973490000000005E-2</v>
      </c>
      <c r="CJ107">
        <v>0</v>
      </c>
      <c r="CK107">
        <v>1.0177425200000001</v>
      </c>
      <c r="CL107">
        <v>0.10408847</v>
      </c>
      <c r="CM107">
        <v>6.5624219999999997E-2</v>
      </c>
      <c r="CN107">
        <v>3.104343E-2</v>
      </c>
      <c r="CO107">
        <v>1.524024E-2</v>
      </c>
      <c r="CP107">
        <v>0</v>
      </c>
      <c r="CQ107">
        <v>0</v>
      </c>
      <c r="CR107">
        <v>1.4596399999999999E-3</v>
      </c>
      <c r="CS107">
        <v>0</v>
      </c>
      <c r="CT107">
        <v>0</v>
      </c>
      <c r="CU107">
        <v>2.55178E-3</v>
      </c>
      <c r="CV107">
        <v>9.6094800000000001E-3</v>
      </c>
      <c r="CW107">
        <v>0</v>
      </c>
      <c r="CX107">
        <v>0</v>
      </c>
      <c r="CY107">
        <v>0.10539131</v>
      </c>
      <c r="CZ107">
        <v>4.7622150000000002E-2</v>
      </c>
      <c r="DA107">
        <v>0.12911871</v>
      </c>
      <c r="DB107">
        <v>2.8774399999999999E-2</v>
      </c>
      <c r="DC107">
        <v>0</v>
      </c>
      <c r="DD107">
        <v>8.9972389999999999E-2</v>
      </c>
      <c r="DE107">
        <v>0</v>
      </c>
      <c r="DF107">
        <v>5.6665859999999998E-2</v>
      </c>
      <c r="DG107">
        <v>0</v>
      </c>
      <c r="DH107">
        <v>0</v>
      </c>
      <c r="DI107">
        <v>6.5964170000000003E-2</v>
      </c>
      <c r="DJ107">
        <v>0.13681650000000001</v>
      </c>
      <c r="DK107">
        <v>3.1747690000000002E-2</v>
      </c>
      <c r="DL107">
        <v>0.15924727</v>
      </c>
      <c r="DM107">
        <v>3.9380279999999997E-2</v>
      </c>
      <c r="DN107">
        <v>4.9621419999999999E-2</v>
      </c>
      <c r="DO107">
        <v>1.4125240000000001E-2</v>
      </c>
      <c r="DP107">
        <v>6.5526249999999994E-2</v>
      </c>
      <c r="DQ107">
        <v>3.9846350000000003E-2</v>
      </c>
      <c r="DR107">
        <v>3.0594730000000001E-2</v>
      </c>
      <c r="DS107">
        <v>5.2094889999999998E-2</v>
      </c>
      <c r="DT107">
        <v>0</v>
      </c>
      <c r="DU107">
        <v>3.6860399999999998E-3</v>
      </c>
      <c r="DV107">
        <v>0.15404823000000001</v>
      </c>
      <c r="DW107">
        <v>0.13264223999999999</v>
      </c>
      <c r="DX107">
        <v>9.9715700000000004E-2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3.466574E-2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7.4382970000000007E-2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0.12462601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0.12146976</v>
      </c>
      <c r="FH107">
        <v>0</v>
      </c>
      <c r="FI107">
        <v>0.101232</v>
      </c>
      <c r="FJ107">
        <v>1</v>
      </c>
      <c r="FK107">
        <v>0</v>
      </c>
      <c r="FL107">
        <v>0.29458292000000003</v>
      </c>
      <c r="FM107">
        <v>0.1078045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9.9042240000000004E-2</v>
      </c>
      <c r="FT107">
        <v>0</v>
      </c>
      <c r="FU107">
        <v>0</v>
      </c>
      <c r="FV107">
        <v>9.8778889999999994E-2</v>
      </c>
      <c r="FW107">
        <v>0.18453493000000001</v>
      </c>
      <c r="FX107">
        <v>1.6583879999999999E-2</v>
      </c>
      <c r="FY107">
        <v>0</v>
      </c>
      <c r="FZ107">
        <v>0</v>
      </c>
      <c r="GA107">
        <v>0</v>
      </c>
      <c r="GB107">
        <v>0</v>
      </c>
      <c r="GC107">
        <v>7.7233830000000003E-2</v>
      </c>
      <c r="GD107">
        <v>8.6034910000000006E-2</v>
      </c>
      <c r="GE107">
        <v>4.8899320000000003E-2</v>
      </c>
      <c r="GF107">
        <v>5.1422379999999997E-2</v>
      </c>
      <c r="GG107">
        <v>1.7679900000000001E-3</v>
      </c>
      <c r="GH107">
        <v>3.997088E-2</v>
      </c>
      <c r="GI107">
        <v>0</v>
      </c>
      <c r="GJ107">
        <v>0</v>
      </c>
      <c r="GK107">
        <v>3.997088E-2</v>
      </c>
      <c r="GL107">
        <v>0</v>
      </c>
      <c r="GM107">
        <v>0</v>
      </c>
      <c r="GN107">
        <v>0</v>
      </c>
      <c r="GO107">
        <v>0</v>
      </c>
      <c r="GP107">
        <v>2.5130340000000001E-2</v>
      </c>
      <c r="GQ107">
        <v>0</v>
      </c>
      <c r="GR107">
        <v>8.1250790000000003E-2</v>
      </c>
      <c r="GS107">
        <v>9.4358429999999993E-2</v>
      </c>
      <c r="GT107">
        <v>7.9667379999999996E-2</v>
      </c>
      <c r="GU107">
        <v>5.5061249999999999E-2</v>
      </c>
      <c r="GV107">
        <v>9.0728200000000005E-3</v>
      </c>
      <c r="GW107">
        <v>0.15745062000000001</v>
      </c>
      <c r="GX107">
        <v>0</v>
      </c>
      <c r="GY107">
        <v>5.3163879999999997E-2</v>
      </c>
      <c r="GZ107">
        <v>0.13054647999999999</v>
      </c>
      <c r="HA107">
        <v>0</v>
      </c>
      <c r="HB107">
        <v>2.11634E-3</v>
      </c>
      <c r="HC107">
        <v>0</v>
      </c>
      <c r="HD107">
        <v>0</v>
      </c>
      <c r="HE107">
        <v>0.40339656000000002</v>
      </c>
      <c r="HF107">
        <v>0</v>
      </c>
      <c r="HG107">
        <v>0</v>
      </c>
      <c r="HH107">
        <v>1.91428921</v>
      </c>
      <c r="HI107">
        <v>1.52888E-3</v>
      </c>
      <c r="HJ107">
        <v>1.6421419999999999E-2</v>
      </c>
      <c r="HK107">
        <v>0.41103184999999998</v>
      </c>
      <c r="HL107">
        <v>0</v>
      </c>
      <c r="HM107">
        <v>0</v>
      </c>
      <c r="HN107">
        <v>0</v>
      </c>
      <c r="HO107">
        <v>9.847264E-2</v>
      </c>
      <c r="HP107">
        <v>8.5215810000000003E-2</v>
      </c>
      <c r="HQ107">
        <v>7.6045909999999994E-2</v>
      </c>
      <c r="HR107">
        <v>9.1422379999999998E-2</v>
      </c>
      <c r="HS107">
        <v>0.20837306</v>
      </c>
      <c r="HT107">
        <v>7.4087E-2</v>
      </c>
      <c r="HU107">
        <v>9.1676839999999996E-2</v>
      </c>
      <c r="HV107">
        <v>0.12828292999999999</v>
      </c>
      <c r="HW107">
        <v>0.10657682</v>
      </c>
      <c r="HX107">
        <v>3.5654270000000002E-2</v>
      </c>
      <c r="HY107">
        <v>0.10630051</v>
      </c>
      <c r="HZ107">
        <v>7.4490420000000002E-2</v>
      </c>
      <c r="IA107">
        <v>0.15824336999999999</v>
      </c>
      <c r="IB107">
        <v>6.8514119999999998E-2</v>
      </c>
      <c r="IC107">
        <v>6.8335510000000002E-2</v>
      </c>
      <c r="ID107">
        <v>0</v>
      </c>
      <c r="IE107">
        <v>0</v>
      </c>
      <c r="IF107">
        <v>5.1073090000000002E-2</v>
      </c>
      <c r="IG107">
        <v>9.2120209999999994E-2</v>
      </c>
      <c r="IH107">
        <v>2.8224429999999998E-2</v>
      </c>
      <c r="II107">
        <v>6.1385809999999999E-2</v>
      </c>
      <c r="IJ107">
        <v>1.67864E-2</v>
      </c>
      <c r="IK107">
        <v>7.0621199999999995E-2</v>
      </c>
      <c r="IL107">
        <v>6.0869680000000002E-2</v>
      </c>
      <c r="IM107">
        <v>0</v>
      </c>
      <c r="IN107">
        <v>0.15357878</v>
      </c>
      <c r="IO107">
        <v>5.6533430000000003E-2</v>
      </c>
      <c r="IP107">
        <v>0</v>
      </c>
      <c r="IQ107">
        <v>0.11504987999999999</v>
      </c>
      <c r="IR107">
        <v>0</v>
      </c>
      <c r="IS107">
        <v>8.5265519999999997E-2</v>
      </c>
      <c r="IT107">
        <v>8.10144E-2</v>
      </c>
      <c r="IU107">
        <v>6.3544950000000003E-2</v>
      </c>
      <c r="IV107">
        <v>4.7644159999999998E-2</v>
      </c>
      <c r="IW107">
        <v>4.9897879999999999E-2</v>
      </c>
      <c r="IX107">
        <v>0</v>
      </c>
      <c r="IY107">
        <v>0</v>
      </c>
      <c r="IZ107">
        <v>0</v>
      </c>
      <c r="JA107">
        <v>0.12522670999999999</v>
      </c>
      <c r="JB107">
        <v>6.1787700000000001E-2</v>
      </c>
      <c r="JC107">
        <v>0</v>
      </c>
      <c r="JD107">
        <v>1.8994009999999999E-2</v>
      </c>
      <c r="JE107">
        <v>1.7127110000000001E-2</v>
      </c>
      <c r="JF107">
        <v>7.9594349999999994E-2</v>
      </c>
      <c r="JG107">
        <v>0.12634392</v>
      </c>
      <c r="JH107">
        <v>6.9691989999999995E-2</v>
      </c>
      <c r="JI107">
        <v>0</v>
      </c>
      <c r="JJ107">
        <v>5.967654E-2</v>
      </c>
      <c r="JK107">
        <v>7.5802899999999999E-3</v>
      </c>
      <c r="JL107">
        <v>5.8851130000000001E-2</v>
      </c>
      <c r="JM107">
        <v>2.9257780000000001E-2</v>
      </c>
      <c r="JN107">
        <v>3.9919400000000001E-2</v>
      </c>
      <c r="JO107">
        <v>6.2033530000000003E-2</v>
      </c>
      <c r="JP107">
        <v>0</v>
      </c>
      <c r="JQ107">
        <v>2.8162409999999999E-2</v>
      </c>
      <c r="JR107">
        <v>0</v>
      </c>
      <c r="JS107">
        <v>8.1496899999999997E-2</v>
      </c>
      <c r="JT107">
        <v>6.7338099999999998E-2</v>
      </c>
      <c r="JU107">
        <v>0</v>
      </c>
      <c r="JV107">
        <v>3.3857249999999998E-2</v>
      </c>
      <c r="JW107">
        <v>0</v>
      </c>
      <c r="JX107">
        <v>2.945128E-2</v>
      </c>
      <c r="JY107">
        <v>4.4895650000000002E-2</v>
      </c>
      <c r="JZ107">
        <v>0</v>
      </c>
      <c r="KA107">
        <v>0</v>
      </c>
      <c r="KB107">
        <v>6.7852780000000001E-2</v>
      </c>
      <c r="KC107">
        <v>3.0629190000000001E-2</v>
      </c>
      <c r="KD107">
        <v>0</v>
      </c>
      <c r="KE107">
        <v>0</v>
      </c>
      <c r="KF107">
        <v>0</v>
      </c>
      <c r="KG107">
        <v>0</v>
      </c>
      <c r="KH107">
        <v>0.81501716300000004</v>
      </c>
      <c r="KI107">
        <v>2.3091512000000002E-2</v>
      </c>
      <c r="KJ107">
        <v>0</v>
      </c>
      <c r="KK107">
        <v>0</v>
      </c>
      <c r="KL107">
        <v>4.5147404000000002E-2</v>
      </c>
      <c r="KM107">
        <v>8.8994179999999992E-3</v>
      </c>
      <c r="KN107">
        <v>1.5406909E-2</v>
      </c>
      <c r="KO107">
        <v>0</v>
      </c>
      <c r="KP107">
        <v>0.111663335</v>
      </c>
      <c r="KQ107">
        <v>0</v>
      </c>
      <c r="KR107">
        <v>0</v>
      </c>
      <c r="KS107">
        <v>0</v>
      </c>
      <c r="KT107">
        <v>0.108303336</v>
      </c>
      <c r="KU107">
        <v>5.9546583E-2</v>
      </c>
      <c r="KV107">
        <v>0</v>
      </c>
      <c r="KW107">
        <v>0.47035154000000001</v>
      </c>
      <c r="KX107">
        <v>4.8891877E-2</v>
      </c>
      <c r="KY107">
        <v>5.4913704000000001E-2</v>
      </c>
      <c r="KZ107">
        <v>0</v>
      </c>
      <c r="LA107">
        <v>3.3441661999999997E-2</v>
      </c>
      <c r="LB107">
        <v>7.9479692000000005E-2</v>
      </c>
      <c r="LC107">
        <v>0.15320482299999999</v>
      </c>
      <c r="LD107">
        <v>1.9523640000000001E-3</v>
      </c>
      <c r="LE107">
        <v>0.115010995</v>
      </c>
      <c r="LF107">
        <v>0</v>
      </c>
      <c r="LG107">
        <v>0</v>
      </c>
      <c r="LH107">
        <v>6.5017522999999994E-2</v>
      </c>
      <c r="LI107">
        <v>6.9519736999999998E-2</v>
      </c>
      <c r="LJ107">
        <v>0</v>
      </c>
      <c r="LK107">
        <v>0.19814811299999999</v>
      </c>
      <c r="LL107">
        <v>8.2061260999999996E-2</v>
      </c>
      <c r="LM107">
        <v>5.8419844999999998E-2</v>
      </c>
      <c r="LN107">
        <v>0</v>
      </c>
      <c r="LO107">
        <v>0</v>
      </c>
      <c r="LP107">
        <v>1.432457509</v>
      </c>
      <c r="LQ107">
        <v>5.2451440000000002E-3</v>
      </c>
      <c r="LR107">
        <v>4.7888928999999997E-2</v>
      </c>
      <c r="LS107">
        <v>5.6974110000000001E-2</v>
      </c>
      <c r="LT107">
        <v>9.5743540000000002E-2</v>
      </c>
      <c r="LU107">
        <v>9.5743540000000002E-2</v>
      </c>
      <c r="LV107">
        <v>1</v>
      </c>
      <c r="LW107">
        <v>0</v>
      </c>
      <c r="LX107">
        <v>7.0236391999999995E-2</v>
      </c>
      <c r="LY107">
        <v>0.12254099</v>
      </c>
      <c r="LZ107">
        <v>0.118512586</v>
      </c>
      <c r="MA107">
        <v>6.4505825000000003E-2</v>
      </c>
      <c r="MB107">
        <v>0.153240339</v>
      </c>
      <c r="MC107">
        <v>6.1468222000000003E-2</v>
      </c>
      <c r="MD107">
        <v>4.2872937999999999E-2</v>
      </c>
      <c r="ME107">
        <v>3.0360814999999999E-2</v>
      </c>
      <c r="MF107">
        <v>0.24326772999999999</v>
      </c>
      <c r="MG107">
        <v>0</v>
      </c>
      <c r="MH107">
        <v>9.8759E-2</v>
      </c>
      <c r="MI107">
        <v>1.7657550000000001E-2</v>
      </c>
      <c r="MJ107">
        <v>0.1107582</v>
      </c>
      <c r="MK107">
        <v>5.6393909999999998E-2</v>
      </c>
      <c r="ML107">
        <v>5.7272699999999996E-3</v>
      </c>
      <c r="MM107">
        <v>2.9588179999999999E-2</v>
      </c>
      <c r="MN107">
        <v>4.217688E-2</v>
      </c>
      <c r="MO107">
        <v>1.9220439999999998E-2</v>
      </c>
      <c r="MP107">
        <v>0</v>
      </c>
      <c r="MQ107">
        <v>2.916096E-2</v>
      </c>
      <c r="MR107">
        <v>1.1059589999999999E-2</v>
      </c>
      <c r="MS107">
        <v>3.1954349999999999E-2</v>
      </c>
      <c r="MT107">
        <v>1.0654790000000001E-2</v>
      </c>
      <c r="MU107">
        <v>6.2911610000000007E-2</v>
      </c>
      <c r="MV107">
        <v>6.6123890000000005E-2</v>
      </c>
      <c r="MW107">
        <v>3.4792299999999998E-3</v>
      </c>
      <c r="MX107">
        <v>1.555584E-2</v>
      </c>
      <c r="MY107">
        <v>7.2146539999999995E-2</v>
      </c>
      <c r="MZ107">
        <v>3.2924889999999998E-2</v>
      </c>
      <c r="NA107">
        <v>3.2872440000000003E-2</v>
      </c>
      <c r="NB107">
        <v>4.2522100000000002E-3</v>
      </c>
      <c r="NC107">
        <v>3.2944389999999997E-2</v>
      </c>
      <c r="ND107">
        <v>5.0527049999999997E-2</v>
      </c>
      <c r="NE107">
        <v>5.4084090000000001E-2</v>
      </c>
      <c r="NF107">
        <v>3.8672779999999997E-2</v>
      </c>
      <c r="NG107">
        <v>3.1314139999999997E-2</v>
      </c>
      <c r="NH107">
        <v>9.6527899999999996E-3</v>
      </c>
      <c r="NI107">
        <v>2.7635699999999999E-2</v>
      </c>
      <c r="NJ107">
        <v>4.3448340000000002E-2</v>
      </c>
      <c r="NK107">
        <v>7.126507E-2</v>
      </c>
      <c r="NL107">
        <v>5.0765350000000001E-2</v>
      </c>
      <c r="NM107">
        <v>6.3758570000000001E-2</v>
      </c>
    </row>
    <row r="108" spans="1:377" x14ac:dyDescent="0.25">
      <c r="A108" t="s">
        <v>504</v>
      </c>
      <c r="B108">
        <v>5.855544E-2</v>
      </c>
      <c r="C108">
        <v>1.9203149999999999E-2</v>
      </c>
      <c r="D108">
        <v>0</v>
      </c>
      <c r="E108">
        <v>0.11049575</v>
      </c>
      <c r="F108">
        <v>0.12731993</v>
      </c>
      <c r="G108">
        <v>2.1133030000000001E-2</v>
      </c>
      <c r="H108">
        <v>0</v>
      </c>
      <c r="I108">
        <v>0</v>
      </c>
      <c r="J108">
        <v>0.14315915000000001</v>
      </c>
      <c r="K108">
        <v>0</v>
      </c>
      <c r="L108">
        <v>8.6891689999999994E-2</v>
      </c>
      <c r="M108">
        <v>8.8196000000000004E-3</v>
      </c>
      <c r="N108">
        <v>6.1904439999999998E-2</v>
      </c>
      <c r="O108">
        <v>0</v>
      </c>
      <c r="P108">
        <v>0</v>
      </c>
      <c r="Q108">
        <v>0.17464382000000001</v>
      </c>
      <c r="R108">
        <v>0.1039736</v>
      </c>
      <c r="S108">
        <v>0</v>
      </c>
      <c r="T108">
        <v>3.4689499999999998E-2</v>
      </c>
      <c r="U108">
        <v>2.7854279999999999E-2</v>
      </c>
      <c r="V108">
        <v>2.202641E-2</v>
      </c>
      <c r="W108">
        <v>0</v>
      </c>
      <c r="X108">
        <v>0</v>
      </c>
      <c r="Y108">
        <v>1.821805E-2</v>
      </c>
      <c r="Z108">
        <v>0</v>
      </c>
      <c r="AA108">
        <v>1.3605290000000001E-2</v>
      </c>
      <c r="AB108">
        <v>0.25921313000000001</v>
      </c>
      <c r="AC108">
        <v>1.7375950000000001E-2</v>
      </c>
      <c r="AD108">
        <v>1.5023949999999999E-2</v>
      </c>
      <c r="AE108">
        <v>0</v>
      </c>
      <c r="AF108">
        <v>1.9528E-3</v>
      </c>
      <c r="AG108">
        <v>1.88955E-3</v>
      </c>
      <c r="AH108">
        <v>1.7164410000000001E-2</v>
      </c>
      <c r="AI108">
        <v>1.164288E-2</v>
      </c>
      <c r="AJ108">
        <v>5.0371850000000003E-2</v>
      </c>
      <c r="AK108">
        <v>3.1114010000000001E-2</v>
      </c>
      <c r="AL108">
        <v>5.5166499999999997E-3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0.38347649</v>
      </c>
      <c r="AV108">
        <v>7.3594950000000006E-2</v>
      </c>
      <c r="AW108">
        <v>0</v>
      </c>
      <c r="AX108">
        <v>0</v>
      </c>
      <c r="AY108">
        <v>0.17358148000000001</v>
      </c>
      <c r="AZ108">
        <v>0</v>
      </c>
      <c r="BA108">
        <v>0</v>
      </c>
      <c r="BB108">
        <v>0</v>
      </c>
      <c r="BC108">
        <v>0</v>
      </c>
      <c r="BD108">
        <v>1.6918869999999999E-2</v>
      </c>
      <c r="BE108">
        <v>1.1595329999999999E-2</v>
      </c>
      <c r="BF108">
        <v>1.116545E-2</v>
      </c>
      <c r="BG108">
        <v>0</v>
      </c>
      <c r="BH108">
        <v>0</v>
      </c>
      <c r="BI108">
        <v>4.0100009999999998E-2</v>
      </c>
      <c r="BJ108">
        <v>1.6440779999999999E-2</v>
      </c>
      <c r="BK108">
        <v>0</v>
      </c>
      <c r="BL108">
        <v>0</v>
      </c>
      <c r="BM108">
        <v>3.4409670000000003E-2</v>
      </c>
      <c r="BN108">
        <v>0.13326631999999999</v>
      </c>
      <c r="BO108">
        <v>5.2012589999999997E-2</v>
      </c>
      <c r="BP108">
        <v>4.6169439999999999E-2</v>
      </c>
      <c r="BQ108">
        <v>2.8508399999999999E-3</v>
      </c>
      <c r="BR108">
        <v>0</v>
      </c>
      <c r="BS108">
        <v>0</v>
      </c>
      <c r="BT108">
        <v>0.30776164</v>
      </c>
      <c r="BU108">
        <v>6.8034423999999996E-2</v>
      </c>
      <c r="BV108">
        <v>0</v>
      </c>
      <c r="BW108">
        <v>1.453986E-2</v>
      </c>
      <c r="BX108">
        <v>0</v>
      </c>
      <c r="BY108">
        <v>0</v>
      </c>
      <c r="BZ108">
        <v>0</v>
      </c>
      <c r="CA108">
        <v>1.9693530000000001E-2</v>
      </c>
      <c r="CB108">
        <v>1.5600040000000001E-2</v>
      </c>
      <c r="CC108">
        <v>0</v>
      </c>
      <c r="CD108">
        <v>0</v>
      </c>
      <c r="CE108">
        <v>1.302537E-2</v>
      </c>
      <c r="CF108">
        <v>1.527658E-2</v>
      </c>
      <c r="CG108">
        <v>2.122804E-2</v>
      </c>
      <c r="CH108">
        <v>3.5164790000000001E-2</v>
      </c>
      <c r="CI108">
        <v>7.4843989999999999E-2</v>
      </c>
      <c r="CJ108">
        <v>0</v>
      </c>
      <c r="CK108">
        <v>1.00852685</v>
      </c>
      <c r="CL108">
        <v>0.1004297</v>
      </c>
      <c r="CM108">
        <v>6.4926659999999997E-2</v>
      </c>
      <c r="CN108">
        <v>3.024802E-2</v>
      </c>
      <c r="CO108">
        <v>1.476539E-2</v>
      </c>
      <c r="CP108">
        <v>0</v>
      </c>
      <c r="CQ108">
        <v>0</v>
      </c>
      <c r="CR108">
        <v>1.2059499999999999E-3</v>
      </c>
      <c r="CS108">
        <v>0</v>
      </c>
      <c r="CT108">
        <v>0</v>
      </c>
      <c r="CU108">
        <v>1.68166E-3</v>
      </c>
      <c r="CV108">
        <v>8.8073500000000002E-3</v>
      </c>
      <c r="CW108">
        <v>0</v>
      </c>
      <c r="CX108">
        <v>0</v>
      </c>
      <c r="CY108">
        <v>9.8080529999999999E-2</v>
      </c>
      <c r="CZ108">
        <v>4.5349159999999999E-2</v>
      </c>
      <c r="DA108">
        <v>0.12756323</v>
      </c>
      <c r="DB108">
        <v>2.7379959999999998E-2</v>
      </c>
      <c r="DC108">
        <v>0</v>
      </c>
      <c r="DD108">
        <v>8.3307010000000001E-2</v>
      </c>
      <c r="DE108">
        <v>0</v>
      </c>
      <c r="DF108">
        <v>5.5395970000000003E-2</v>
      </c>
      <c r="DG108">
        <v>0</v>
      </c>
      <c r="DH108">
        <v>0</v>
      </c>
      <c r="DI108">
        <v>6.5120849999999994E-2</v>
      </c>
      <c r="DJ108">
        <v>0.1338385</v>
      </c>
      <c r="DK108">
        <v>2.8166710000000001E-2</v>
      </c>
      <c r="DL108">
        <v>0.15707570000000001</v>
      </c>
      <c r="DM108">
        <v>3.9053820000000003E-2</v>
      </c>
      <c r="DN108">
        <v>4.8089489999999999E-2</v>
      </c>
      <c r="DO108">
        <v>1.3373299999999999E-2</v>
      </c>
      <c r="DP108">
        <v>6.3635730000000001E-2</v>
      </c>
      <c r="DQ108">
        <v>3.7975050000000003E-2</v>
      </c>
      <c r="DR108">
        <v>2.9540150000000001E-2</v>
      </c>
      <c r="DS108">
        <v>5.0886550000000003E-2</v>
      </c>
      <c r="DT108">
        <v>0</v>
      </c>
      <c r="DU108">
        <v>3.3554000000000001E-3</v>
      </c>
      <c r="DV108">
        <v>0.15169203000000001</v>
      </c>
      <c r="DW108">
        <v>0.12985728999999999</v>
      </c>
      <c r="DX108">
        <v>9.7464029999999993E-2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3.0965090000000001E-2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7.3926489999999997E-2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0.12173415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0.11170854</v>
      </c>
      <c r="FH108">
        <v>0</v>
      </c>
      <c r="FI108">
        <v>9.4070459999999995E-2</v>
      </c>
      <c r="FJ108">
        <v>1</v>
      </c>
      <c r="FK108">
        <v>0</v>
      </c>
      <c r="FL108">
        <v>0.28232298</v>
      </c>
      <c r="FM108">
        <v>0.10738971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8.9001869999999997E-2</v>
      </c>
      <c r="FT108">
        <v>0</v>
      </c>
      <c r="FU108">
        <v>0</v>
      </c>
      <c r="FV108">
        <v>9.6612050000000005E-2</v>
      </c>
      <c r="FW108">
        <v>0.18367468000000001</v>
      </c>
      <c r="FX108">
        <v>1.5853519999999999E-2</v>
      </c>
      <c r="FY108">
        <v>0</v>
      </c>
      <c r="FZ108">
        <v>0</v>
      </c>
      <c r="GA108">
        <v>0</v>
      </c>
      <c r="GB108">
        <v>0</v>
      </c>
      <c r="GC108">
        <v>7.5606930000000003E-2</v>
      </c>
      <c r="GD108">
        <v>8.5349120000000001E-2</v>
      </c>
      <c r="GE108">
        <v>4.8143459999999999E-2</v>
      </c>
      <c r="GF108">
        <v>4.780819E-2</v>
      </c>
      <c r="GG108">
        <v>1.46071E-3</v>
      </c>
      <c r="GH108">
        <v>3.9402260000000001E-2</v>
      </c>
      <c r="GI108">
        <v>0</v>
      </c>
      <c r="GJ108">
        <v>0</v>
      </c>
      <c r="GK108">
        <v>3.9402260000000001E-2</v>
      </c>
      <c r="GL108">
        <v>0</v>
      </c>
      <c r="GM108">
        <v>0</v>
      </c>
      <c r="GN108">
        <v>0</v>
      </c>
      <c r="GO108">
        <v>0</v>
      </c>
      <c r="GP108">
        <v>2.3737379999999999E-2</v>
      </c>
      <c r="GQ108">
        <v>0</v>
      </c>
      <c r="GR108">
        <v>7.9547259999999995E-2</v>
      </c>
      <c r="GS108">
        <v>9.3087310000000006E-2</v>
      </c>
      <c r="GT108">
        <v>7.7864559999999999E-2</v>
      </c>
      <c r="GU108">
        <v>5.4338570000000003E-2</v>
      </c>
      <c r="GV108">
        <v>7.5522300000000001E-3</v>
      </c>
      <c r="GW108">
        <v>0.15605827999999999</v>
      </c>
      <c r="GX108">
        <v>0</v>
      </c>
      <c r="GY108">
        <v>4.5846930000000001E-2</v>
      </c>
      <c r="GZ108">
        <v>0.11539773</v>
      </c>
      <c r="HA108">
        <v>0</v>
      </c>
      <c r="HB108">
        <v>1.74851E-3</v>
      </c>
      <c r="HC108">
        <v>0</v>
      </c>
      <c r="HD108">
        <v>0</v>
      </c>
      <c r="HE108">
        <v>0.40339656000000002</v>
      </c>
      <c r="HF108">
        <v>0</v>
      </c>
      <c r="HG108">
        <v>0</v>
      </c>
      <c r="HH108">
        <v>1.9230630399999999</v>
      </c>
      <c r="HI108">
        <v>1.3016499999999999E-3</v>
      </c>
      <c r="HJ108">
        <v>1.6421419999999999E-2</v>
      </c>
      <c r="HK108">
        <v>0.39361994</v>
      </c>
      <c r="HL108">
        <v>0</v>
      </c>
      <c r="HM108">
        <v>0</v>
      </c>
      <c r="HN108">
        <v>0</v>
      </c>
      <c r="HO108">
        <v>9.6510170000000006E-2</v>
      </c>
      <c r="HP108">
        <v>8.3539290000000002E-2</v>
      </c>
      <c r="HQ108">
        <v>7.5181739999999997E-2</v>
      </c>
      <c r="HR108">
        <v>8.9891470000000001E-2</v>
      </c>
      <c r="HS108">
        <v>0.20270924000000001</v>
      </c>
      <c r="HT108">
        <v>7.1633920000000004E-2</v>
      </c>
      <c r="HU108">
        <v>9.0349230000000003E-2</v>
      </c>
      <c r="HV108">
        <v>0.12573813</v>
      </c>
      <c r="HW108">
        <v>0.10334322999999999</v>
      </c>
      <c r="HX108">
        <v>3.5509140000000002E-2</v>
      </c>
      <c r="HY108">
        <v>0.10480630000000001</v>
      </c>
      <c r="HZ108">
        <v>7.2966459999999997E-2</v>
      </c>
      <c r="IA108">
        <v>0.15637762999999999</v>
      </c>
      <c r="IB108">
        <v>6.7692459999999996E-2</v>
      </c>
      <c r="IC108">
        <v>6.7324690000000006E-2</v>
      </c>
      <c r="ID108">
        <v>0</v>
      </c>
      <c r="IE108">
        <v>0</v>
      </c>
      <c r="IF108">
        <v>5.0076170000000003E-2</v>
      </c>
      <c r="IG108">
        <v>8.8602669999999994E-2</v>
      </c>
      <c r="IH108">
        <v>2.8224429999999998E-2</v>
      </c>
      <c r="II108">
        <v>5.9469710000000002E-2</v>
      </c>
      <c r="IJ108">
        <v>1.6463769999999999E-2</v>
      </c>
      <c r="IK108">
        <v>6.8914210000000004E-2</v>
      </c>
      <c r="IL108">
        <v>6.0866200000000002E-2</v>
      </c>
      <c r="IM108">
        <v>0</v>
      </c>
      <c r="IN108">
        <v>0.15103074999999999</v>
      </c>
      <c r="IO108">
        <v>5.5929909999999999E-2</v>
      </c>
      <c r="IP108">
        <v>0</v>
      </c>
      <c r="IQ108">
        <v>0.11391527999999999</v>
      </c>
      <c r="IR108">
        <v>0</v>
      </c>
      <c r="IS108">
        <v>8.3565920000000002E-2</v>
      </c>
      <c r="IT108">
        <v>7.7495869999999994E-2</v>
      </c>
      <c r="IU108">
        <v>6.1362949999999999E-2</v>
      </c>
      <c r="IV108">
        <v>4.6787099999999998E-2</v>
      </c>
      <c r="IW108">
        <v>4.9599209999999998E-2</v>
      </c>
      <c r="IX108">
        <v>0</v>
      </c>
      <c r="IY108">
        <v>0</v>
      </c>
      <c r="IZ108">
        <v>0</v>
      </c>
      <c r="JA108">
        <v>0.12424489</v>
      </c>
      <c r="JB108">
        <v>5.9504120000000001E-2</v>
      </c>
      <c r="JC108">
        <v>0</v>
      </c>
      <c r="JD108">
        <v>1.888685E-2</v>
      </c>
      <c r="JE108">
        <v>1.592756E-2</v>
      </c>
      <c r="JF108">
        <v>7.3998019999999998E-2</v>
      </c>
      <c r="JG108">
        <v>0.12204792</v>
      </c>
      <c r="JH108">
        <v>6.913685E-2</v>
      </c>
      <c r="JI108">
        <v>0</v>
      </c>
      <c r="JJ108">
        <v>5.8340210000000003E-2</v>
      </c>
      <c r="JK108">
        <v>6.5784700000000003E-3</v>
      </c>
      <c r="JL108">
        <v>5.8201650000000001E-2</v>
      </c>
      <c r="JM108">
        <v>2.9191669999999999E-2</v>
      </c>
      <c r="JN108">
        <v>3.8562510000000001E-2</v>
      </c>
      <c r="JO108">
        <v>6.1831120000000003E-2</v>
      </c>
      <c r="JP108">
        <v>0</v>
      </c>
      <c r="JQ108">
        <v>2.809536E-2</v>
      </c>
      <c r="JR108">
        <v>0</v>
      </c>
      <c r="JS108">
        <v>7.7888299999999994E-2</v>
      </c>
      <c r="JT108">
        <v>6.6272650000000002E-2</v>
      </c>
      <c r="JU108">
        <v>0</v>
      </c>
      <c r="JV108">
        <v>3.3461879999999999E-2</v>
      </c>
      <c r="JW108">
        <v>0</v>
      </c>
      <c r="JX108">
        <v>2.8221489999999998E-2</v>
      </c>
      <c r="JY108">
        <v>4.3946190000000003E-2</v>
      </c>
      <c r="JZ108">
        <v>0</v>
      </c>
      <c r="KA108">
        <v>0</v>
      </c>
      <c r="KB108">
        <v>6.7699549999999997E-2</v>
      </c>
      <c r="KC108">
        <v>3.0077079999999999E-2</v>
      </c>
      <c r="KD108">
        <v>0</v>
      </c>
      <c r="KE108">
        <v>0</v>
      </c>
      <c r="KF108">
        <v>0</v>
      </c>
      <c r="KG108">
        <v>0</v>
      </c>
      <c r="KH108">
        <v>0.80441494199999997</v>
      </c>
      <c r="KI108">
        <v>2.2726208000000001E-2</v>
      </c>
      <c r="KJ108">
        <v>0</v>
      </c>
      <c r="KK108">
        <v>0</v>
      </c>
      <c r="KL108">
        <v>4.4503930999999997E-2</v>
      </c>
      <c r="KM108">
        <v>8.8302520000000002E-3</v>
      </c>
      <c r="KN108">
        <v>1.498323E-2</v>
      </c>
      <c r="KO108">
        <v>0</v>
      </c>
      <c r="KP108">
        <v>0.110366402</v>
      </c>
      <c r="KQ108">
        <v>0</v>
      </c>
      <c r="KR108">
        <v>0</v>
      </c>
      <c r="KS108">
        <v>0</v>
      </c>
      <c r="KT108">
        <v>0.10563295</v>
      </c>
      <c r="KU108">
        <v>5.8195729000000002E-2</v>
      </c>
      <c r="KV108">
        <v>0</v>
      </c>
      <c r="KW108">
        <v>0.42773801099999997</v>
      </c>
      <c r="KX108">
        <v>4.7986481999999997E-2</v>
      </c>
      <c r="KY108">
        <v>5.4151550999999999E-2</v>
      </c>
      <c r="KZ108">
        <v>0</v>
      </c>
      <c r="LA108">
        <v>3.2933173000000003E-2</v>
      </c>
      <c r="LB108">
        <v>7.8349666999999998E-2</v>
      </c>
      <c r="LC108">
        <v>0.15026685400000001</v>
      </c>
      <c r="LD108">
        <v>1.766952E-3</v>
      </c>
      <c r="LE108">
        <v>0.113703392</v>
      </c>
      <c r="LF108">
        <v>0</v>
      </c>
      <c r="LG108">
        <v>0</v>
      </c>
      <c r="LH108">
        <v>6.3956078999999999E-2</v>
      </c>
      <c r="LI108">
        <v>6.8384793999999999E-2</v>
      </c>
      <c r="LJ108">
        <v>0</v>
      </c>
      <c r="LK108">
        <v>0.195571777</v>
      </c>
      <c r="LL108">
        <v>8.1427291999999998E-2</v>
      </c>
      <c r="LM108">
        <v>5.7259103999999998E-2</v>
      </c>
      <c r="LN108">
        <v>0</v>
      </c>
      <c r="LO108">
        <v>0</v>
      </c>
      <c r="LP108">
        <v>1.3921229429999999</v>
      </c>
      <c r="LQ108">
        <v>3.1463279999999999E-3</v>
      </c>
      <c r="LR108">
        <v>4.6942311E-2</v>
      </c>
      <c r="LS108">
        <v>5.616819E-2</v>
      </c>
      <c r="LT108">
        <v>9.4019092999999998E-2</v>
      </c>
      <c r="LU108">
        <v>9.4019092999999998E-2</v>
      </c>
      <c r="LV108">
        <v>1</v>
      </c>
      <c r="LW108">
        <v>0</v>
      </c>
      <c r="LX108">
        <v>6.9302269E-2</v>
      </c>
      <c r="LY108">
        <v>0.119867395</v>
      </c>
      <c r="LZ108">
        <v>0.118221926</v>
      </c>
      <c r="MA108">
        <v>6.2749518000000004E-2</v>
      </c>
      <c r="MB108">
        <v>0.15067599400000001</v>
      </c>
      <c r="MC108">
        <v>6.0427430999999997E-2</v>
      </c>
      <c r="MD108">
        <v>4.2135677000000003E-2</v>
      </c>
      <c r="ME108">
        <v>3.0200708E-2</v>
      </c>
      <c r="MF108">
        <v>0.240224614</v>
      </c>
      <c r="MG108">
        <v>0</v>
      </c>
      <c r="MH108">
        <v>9.8471390000000006E-2</v>
      </c>
      <c r="MI108">
        <v>1.75973E-2</v>
      </c>
      <c r="MJ108">
        <v>0.11041388000000001</v>
      </c>
      <c r="MK108">
        <v>4.8915569999999998E-2</v>
      </c>
      <c r="ML108">
        <v>5.6801500000000001E-3</v>
      </c>
      <c r="MM108">
        <v>2.9459450000000002E-2</v>
      </c>
      <c r="MN108">
        <v>4.2025010000000002E-2</v>
      </c>
      <c r="MO108">
        <v>1.840288E-2</v>
      </c>
      <c r="MP108">
        <v>0</v>
      </c>
      <c r="MQ108">
        <v>2.9009409999999999E-2</v>
      </c>
      <c r="MR108">
        <v>1.102209E-2</v>
      </c>
      <c r="MS108">
        <v>3.1857320000000001E-2</v>
      </c>
      <c r="MT108">
        <v>9.8366100000000008E-3</v>
      </c>
      <c r="MU108">
        <v>6.1336410000000001E-2</v>
      </c>
      <c r="MV108">
        <v>6.5221520000000005E-2</v>
      </c>
      <c r="MW108">
        <v>2.9029899999999998E-3</v>
      </c>
      <c r="MX108">
        <v>1.399738E-2</v>
      </c>
      <c r="MY108">
        <v>7.0778389999999997E-2</v>
      </c>
      <c r="MZ108">
        <v>3.1982919999999998E-2</v>
      </c>
      <c r="NA108">
        <v>3.2018669999999999E-2</v>
      </c>
      <c r="NB108">
        <v>3.6380499999999999E-3</v>
      </c>
      <c r="NC108">
        <v>3.1472319999999998E-2</v>
      </c>
      <c r="ND108">
        <v>4.969088E-2</v>
      </c>
      <c r="NE108">
        <v>5.3230239999999998E-2</v>
      </c>
      <c r="NF108">
        <v>3.7835689999999998E-2</v>
      </c>
      <c r="NG108">
        <v>3.0939009999999999E-2</v>
      </c>
      <c r="NH108">
        <v>7.9976300000000004E-3</v>
      </c>
      <c r="NI108">
        <v>2.7556710000000002E-2</v>
      </c>
      <c r="NJ108">
        <v>4.2768239999999999E-2</v>
      </c>
      <c r="NK108">
        <v>6.9450590000000006E-2</v>
      </c>
      <c r="NL108">
        <v>5.0595880000000003E-2</v>
      </c>
      <c r="NM108">
        <v>6.3572320000000002E-2</v>
      </c>
    </row>
    <row r="109" spans="1:377" x14ac:dyDescent="0.25">
      <c r="A109" t="s">
        <v>505</v>
      </c>
      <c r="B109">
        <v>5.7189370000000003E-2</v>
      </c>
      <c r="C109">
        <v>1.7672940000000002E-2</v>
      </c>
      <c r="D109">
        <v>0</v>
      </c>
      <c r="E109">
        <v>0.10929162000000001</v>
      </c>
      <c r="F109">
        <v>0.12462557</v>
      </c>
      <c r="G109">
        <v>2.087578E-2</v>
      </c>
      <c r="H109">
        <v>0</v>
      </c>
      <c r="I109">
        <v>0</v>
      </c>
      <c r="J109">
        <v>0.13884956000000001</v>
      </c>
      <c r="K109">
        <v>0</v>
      </c>
      <c r="L109">
        <v>8.6499740000000006E-2</v>
      </c>
      <c r="M109">
        <v>8.4120400000000008E-3</v>
      </c>
      <c r="N109">
        <v>6.1557309999999997E-2</v>
      </c>
      <c r="O109">
        <v>0</v>
      </c>
      <c r="P109">
        <v>0</v>
      </c>
      <c r="Q109">
        <v>0.17260809999999999</v>
      </c>
      <c r="R109">
        <v>0.10220464</v>
      </c>
      <c r="S109">
        <v>0</v>
      </c>
      <c r="T109">
        <v>3.4289859999999998E-2</v>
      </c>
      <c r="U109">
        <v>2.7665909999999998E-2</v>
      </c>
      <c r="V109">
        <v>2.026652E-2</v>
      </c>
      <c r="W109">
        <v>0</v>
      </c>
      <c r="X109">
        <v>0</v>
      </c>
      <c r="Y109">
        <v>1.790951E-2</v>
      </c>
      <c r="Z109">
        <v>0</v>
      </c>
      <c r="AA109">
        <v>1.322838E-2</v>
      </c>
      <c r="AB109">
        <v>0.25458214000000001</v>
      </c>
      <c r="AC109">
        <v>1.7227820000000001E-2</v>
      </c>
      <c r="AD109">
        <v>1.427018E-2</v>
      </c>
      <c r="AE109">
        <v>0</v>
      </c>
      <c r="AF109">
        <v>1.9199900000000001E-3</v>
      </c>
      <c r="AG109">
        <v>1.44742E-3</v>
      </c>
      <c r="AH109">
        <v>1.6789399999999999E-2</v>
      </c>
      <c r="AI109">
        <v>1.078112E-2</v>
      </c>
      <c r="AJ109">
        <v>4.933046E-2</v>
      </c>
      <c r="AK109">
        <v>3.096492E-2</v>
      </c>
      <c r="AL109">
        <v>5.0930699999999999E-3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0.37845694000000002</v>
      </c>
      <c r="AV109">
        <v>7.1789149999999996E-2</v>
      </c>
      <c r="AW109">
        <v>0</v>
      </c>
      <c r="AX109">
        <v>0</v>
      </c>
      <c r="AY109">
        <v>0.16811968999999999</v>
      </c>
      <c r="AZ109">
        <v>0</v>
      </c>
      <c r="BA109">
        <v>0</v>
      </c>
      <c r="BB109">
        <v>0</v>
      </c>
      <c r="BC109">
        <v>0</v>
      </c>
      <c r="BD109">
        <v>1.6507359999999999E-2</v>
      </c>
      <c r="BE109">
        <v>8.9753699999999999E-3</v>
      </c>
      <c r="BF109">
        <v>1.094534E-2</v>
      </c>
      <c r="BG109">
        <v>0</v>
      </c>
      <c r="BH109">
        <v>0</v>
      </c>
      <c r="BI109">
        <v>3.847242E-2</v>
      </c>
      <c r="BJ109">
        <v>1.625395E-2</v>
      </c>
      <c r="BK109">
        <v>0</v>
      </c>
      <c r="BL109">
        <v>0</v>
      </c>
      <c r="BM109">
        <v>3.4263229999999999E-2</v>
      </c>
      <c r="BN109">
        <v>0.13282583000000001</v>
      </c>
      <c r="BO109">
        <v>5.1108779999999999E-2</v>
      </c>
      <c r="BP109">
        <v>4.2319370000000002E-2</v>
      </c>
      <c r="BQ109">
        <v>1.40752E-3</v>
      </c>
      <c r="BR109">
        <v>0</v>
      </c>
      <c r="BS109">
        <v>0</v>
      </c>
      <c r="BT109">
        <v>0.30409956999999999</v>
      </c>
      <c r="BU109">
        <v>6.7911494000000003E-2</v>
      </c>
      <c r="BV109">
        <v>0</v>
      </c>
      <c r="BW109">
        <v>1.106617E-2</v>
      </c>
      <c r="BX109">
        <v>0</v>
      </c>
      <c r="BY109">
        <v>0</v>
      </c>
      <c r="BZ109">
        <v>0</v>
      </c>
      <c r="CA109">
        <v>1.543341E-2</v>
      </c>
      <c r="CB109">
        <v>1.284137E-2</v>
      </c>
      <c r="CC109">
        <v>0</v>
      </c>
      <c r="CD109">
        <v>0</v>
      </c>
      <c r="CE109">
        <v>1.089613E-2</v>
      </c>
      <c r="CF109">
        <v>1.272913E-2</v>
      </c>
      <c r="CG109">
        <v>2.0764899999999999E-2</v>
      </c>
      <c r="CH109">
        <v>3.0404960000000002E-2</v>
      </c>
      <c r="CI109">
        <v>7.4111752000000003E-2</v>
      </c>
      <c r="CJ109">
        <v>0</v>
      </c>
      <c r="CK109">
        <v>0.99297016000000005</v>
      </c>
      <c r="CL109">
        <v>9.6849690000000002E-2</v>
      </c>
      <c r="CM109">
        <v>6.2541890000000003E-2</v>
      </c>
      <c r="CN109">
        <v>2.8833959999999999E-2</v>
      </c>
      <c r="CO109">
        <v>1.430497E-2</v>
      </c>
      <c r="CP109">
        <v>0</v>
      </c>
      <c r="CQ109">
        <v>0</v>
      </c>
      <c r="CR109">
        <v>9.611E-4</v>
      </c>
      <c r="CS109">
        <v>0</v>
      </c>
      <c r="CT109">
        <v>0</v>
      </c>
      <c r="CU109">
        <v>1.31694E-3</v>
      </c>
      <c r="CV109">
        <v>7.5827300000000002E-3</v>
      </c>
      <c r="CW109">
        <v>0</v>
      </c>
      <c r="CX109">
        <v>0</v>
      </c>
      <c r="CY109">
        <v>9.0951130000000005E-2</v>
      </c>
      <c r="CZ109">
        <v>4.3316019999999997E-2</v>
      </c>
      <c r="DA109">
        <v>0.12467277</v>
      </c>
      <c r="DB109">
        <v>2.5934459999999999E-2</v>
      </c>
      <c r="DC109">
        <v>0</v>
      </c>
      <c r="DD109">
        <v>7.5977080000000002E-2</v>
      </c>
      <c r="DE109">
        <v>0</v>
      </c>
      <c r="DF109">
        <v>5.4153220000000002E-2</v>
      </c>
      <c r="DG109">
        <v>0</v>
      </c>
      <c r="DH109">
        <v>0</v>
      </c>
      <c r="DI109">
        <v>6.3347059999999997E-2</v>
      </c>
      <c r="DJ109">
        <v>0.13056390000000001</v>
      </c>
      <c r="DK109">
        <v>2.4441310000000001E-2</v>
      </c>
      <c r="DL109">
        <v>0.15434935999999999</v>
      </c>
      <c r="DM109">
        <v>3.8441299999999998E-2</v>
      </c>
      <c r="DN109">
        <v>4.6587370000000003E-2</v>
      </c>
      <c r="DO109">
        <v>1.2643430000000001E-2</v>
      </c>
      <c r="DP109">
        <v>6.1196769999999998E-2</v>
      </c>
      <c r="DQ109">
        <v>3.558915E-2</v>
      </c>
      <c r="DR109">
        <v>2.8518580000000002E-2</v>
      </c>
      <c r="DS109">
        <v>5.0567620000000001E-2</v>
      </c>
      <c r="DT109">
        <v>0</v>
      </c>
      <c r="DU109">
        <v>3.0370000000000002E-3</v>
      </c>
      <c r="DV109">
        <v>0.14791203</v>
      </c>
      <c r="DW109">
        <v>0.12648329999999999</v>
      </c>
      <c r="DX109">
        <v>9.5260590000000006E-2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2.7365029999999999E-2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7.3238369999999997E-2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0.11846582999999999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0.102186</v>
      </c>
      <c r="FH109">
        <v>0</v>
      </c>
      <c r="FI109">
        <v>8.6783360000000004E-2</v>
      </c>
      <c r="FJ109">
        <v>1</v>
      </c>
      <c r="FK109">
        <v>0</v>
      </c>
      <c r="FL109">
        <v>0.27514446999999997</v>
      </c>
      <c r="FM109">
        <v>0.10542274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7.9359209999999999E-2</v>
      </c>
      <c r="FT109">
        <v>0</v>
      </c>
      <c r="FU109">
        <v>0</v>
      </c>
      <c r="FV109">
        <v>9.3345730000000002E-2</v>
      </c>
      <c r="FW109">
        <v>0.18077333000000001</v>
      </c>
      <c r="FX109">
        <v>1.514486E-2</v>
      </c>
      <c r="FY109">
        <v>0</v>
      </c>
      <c r="FZ109">
        <v>0</v>
      </c>
      <c r="GA109">
        <v>0</v>
      </c>
      <c r="GB109">
        <v>0</v>
      </c>
      <c r="GC109">
        <v>7.4246229999999996E-2</v>
      </c>
      <c r="GD109">
        <v>8.4053600000000006E-2</v>
      </c>
      <c r="GE109">
        <v>4.7258460000000002E-2</v>
      </c>
      <c r="GF109">
        <v>4.3679370000000002E-2</v>
      </c>
      <c r="GG109">
        <v>1.16413E-3</v>
      </c>
      <c r="GH109">
        <v>3.8948780000000002E-2</v>
      </c>
      <c r="GI109">
        <v>0</v>
      </c>
      <c r="GJ109">
        <v>0</v>
      </c>
      <c r="GK109">
        <v>3.8948780000000002E-2</v>
      </c>
      <c r="GL109">
        <v>0</v>
      </c>
      <c r="GM109">
        <v>0</v>
      </c>
      <c r="GN109">
        <v>0</v>
      </c>
      <c r="GO109">
        <v>0</v>
      </c>
      <c r="GP109">
        <v>2.246401E-2</v>
      </c>
      <c r="GQ109">
        <v>0</v>
      </c>
      <c r="GR109">
        <v>7.8266649999999993E-2</v>
      </c>
      <c r="GS109">
        <v>9.1762430000000006E-2</v>
      </c>
      <c r="GT109">
        <v>7.5890310000000002E-2</v>
      </c>
      <c r="GU109">
        <v>5.3528439999999997E-2</v>
      </c>
      <c r="GV109">
        <v>5.8820399999999998E-3</v>
      </c>
      <c r="GW109">
        <v>0.15374367999999999</v>
      </c>
      <c r="GX109">
        <v>0</v>
      </c>
      <c r="GY109">
        <v>3.8729489999999998E-2</v>
      </c>
      <c r="GZ109">
        <v>0.10564015</v>
      </c>
      <c r="HA109">
        <v>0</v>
      </c>
      <c r="HB109">
        <v>1.3935E-3</v>
      </c>
      <c r="HC109">
        <v>0</v>
      </c>
      <c r="HD109">
        <v>0</v>
      </c>
      <c r="HE109">
        <v>0.40339656000000002</v>
      </c>
      <c r="HF109">
        <v>0</v>
      </c>
      <c r="HG109">
        <v>0</v>
      </c>
      <c r="HH109">
        <v>1.93187708</v>
      </c>
      <c r="HI109">
        <v>1.0827E-3</v>
      </c>
      <c r="HJ109">
        <v>1.6421419999999999E-2</v>
      </c>
      <c r="HK109">
        <v>0.38465484</v>
      </c>
      <c r="HL109">
        <v>0</v>
      </c>
      <c r="HM109">
        <v>0</v>
      </c>
      <c r="HN109">
        <v>0</v>
      </c>
      <c r="HO109">
        <v>9.4781879999999999E-2</v>
      </c>
      <c r="HP109">
        <v>8.2063380000000005E-2</v>
      </c>
      <c r="HQ109">
        <v>7.2987609999999994E-2</v>
      </c>
      <c r="HR109">
        <v>8.8398850000000001E-2</v>
      </c>
      <c r="HS109">
        <v>0.19918762000000001</v>
      </c>
      <c r="HT109">
        <v>7.0194069999999997E-2</v>
      </c>
      <c r="HU109">
        <v>8.8814829999999997E-2</v>
      </c>
      <c r="HV109">
        <v>0.12323977</v>
      </c>
      <c r="HW109">
        <v>0.10281394000000001</v>
      </c>
      <c r="HX109">
        <v>3.535746E-2</v>
      </c>
      <c r="HY109">
        <v>0.10351004</v>
      </c>
      <c r="HZ109">
        <v>7.2757669999999997E-2</v>
      </c>
      <c r="IA109">
        <v>0.15521508000000001</v>
      </c>
      <c r="IB109">
        <v>6.6519339999999996E-2</v>
      </c>
      <c r="IC109">
        <v>6.6677349999999996E-2</v>
      </c>
      <c r="ID109">
        <v>0</v>
      </c>
      <c r="IE109">
        <v>0</v>
      </c>
      <c r="IF109">
        <v>4.9332729999999998E-2</v>
      </c>
      <c r="IG109">
        <v>8.7022429999999998E-2</v>
      </c>
      <c r="IH109">
        <v>2.8224429999999998E-2</v>
      </c>
      <c r="II109">
        <v>5.701473E-2</v>
      </c>
      <c r="IJ109">
        <v>1.6160000000000001E-2</v>
      </c>
      <c r="IK109">
        <v>6.8381890000000001E-2</v>
      </c>
      <c r="IL109">
        <v>6.086271E-2</v>
      </c>
      <c r="IM109">
        <v>0</v>
      </c>
      <c r="IN109">
        <v>0.14691671000000001</v>
      </c>
      <c r="IO109">
        <v>5.5269609999999997E-2</v>
      </c>
      <c r="IP109">
        <v>0</v>
      </c>
      <c r="IQ109">
        <v>0.11024100000000001</v>
      </c>
      <c r="IR109">
        <v>0</v>
      </c>
      <c r="IS109">
        <v>8.0888299999999996E-2</v>
      </c>
      <c r="IT109">
        <v>7.5568940000000001E-2</v>
      </c>
      <c r="IU109">
        <v>5.7982350000000002E-2</v>
      </c>
      <c r="IV109">
        <v>4.6653189999999997E-2</v>
      </c>
      <c r="IW109">
        <v>4.8754659999999998E-2</v>
      </c>
      <c r="IX109">
        <v>0</v>
      </c>
      <c r="IY109">
        <v>0</v>
      </c>
      <c r="IZ109">
        <v>0</v>
      </c>
      <c r="JA109">
        <v>0.12167749</v>
      </c>
      <c r="JB109">
        <v>5.8105950000000003E-2</v>
      </c>
      <c r="JC109">
        <v>0</v>
      </c>
      <c r="JD109">
        <v>1.8352050000000002E-2</v>
      </c>
      <c r="JE109">
        <v>1.5511540000000001E-2</v>
      </c>
      <c r="JF109">
        <v>7.1983510000000001E-2</v>
      </c>
      <c r="JG109">
        <v>0.12085774000000001</v>
      </c>
      <c r="JH109">
        <v>6.7326029999999995E-2</v>
      </c>
      <c r="JI109">
        <v>0</v>
      </c>
      <c r="JJ109">
        <v>5.7094989999999998E-2</v>
      </c>
      <c r="JK109">
        <v>5.6192500000000001E-3</v>
      </c>
      <c r="JL109">
        <v>5.7658889999999997E-2</v>
      </c>
      <c r="JM109">
        <v>2.91252E-2</v>
      </c>
      <c r="JN109">
        <v>3.6967470000000002E-2</v>
      </c>
      <c r="JO109">
        <v>6.1433460000000002E-2</v>
      </c>
      <c r="JP109">
        <v>0</v>
      </c>
      <c r="JQ109">
        <v>2.8034369999999999E-2</v>
      </c>
      <c r="JR109">
        <v>0</v>
      </c>
      <c r="JS109">
        <v>7.6519669999999998E-2</v>
      </c>
      <c r="JT109">
        <v>6.3064869999999995E-2</v>
      </c>
      <c r="JU109">
        <v>0</v>
      </c>
      <c r="JV109">
        <v>3.243451E-2</v>
      </c>
      <c r="JW109">
        <v>0</v>
      </c>
      <c r="JX109">
        <v>2.7410730000000001E-2</v>
      </c>
      <c r="JY109">
        <v>4.3035459999999998E-2</v>
      </c>
      <c r="JZ109">
        <v>0</v>
      </c>
      <c r="KA109">
        <v>0</v>
      </c>
      <c r="KB109">
        <v>6.7552340000000002E-2</v>
      </c>
      <c r="KC109">
        <v>2.9417579999999999E-2</v>
      </c>
      <c r="KD109">
        <v>0</v>
      </c>
      <c r="KE109">
        <v>0</v>
      </c>
      <c r="KF109">
        <v>0</v>
      </c>
      <c r="KG109">
        <v>0</v>
      </c>
      <c r="KH109">
        <v>0.79335624500000002</v>
      </c>
      <c r="KI109">
        <v>2.2383165E-2</v>
      </c>
      <c r="KJ109">
        <v>0</v>
      </c>
      <c r="KK109">
        <v>0</v>
      </c>
      <c r="KL109">
        <v>4.3763786999999998E-2</v>
      </c>
      <c r="KM109">
        <v>8.7464190000000001E-3</v>
      </c>
      <c r="KN109">
        <v>1.4568734E-2</v>
      </c>
      <c r="KO109">
        <v>0</v>
      </c>
      <c r="KP109">
        <v>0.108203629</v>
      </c>
      <c r="KQ109">
        <v>0</v>
      </c>
      <c r="KR109">
        <v>0</v>
      </c>
      <c r="KS109">
        <v>0</v>
      </c>
      <c r="KT109">
        <v>0.103004054</v>
      </c>
      <c r="KU109">
        <v>5.6964394000000002E-2</v>
      </c>
      <c r="KV109">
        <v>0</v>
      </c>
      <c r="KW109">
        <v>0.387016894</v>
      </c>
      <c r="KX109">
        <v>4.7189515000000001E-2</v>
      </c>
      <c r="KY109">
        <v>5.3201183999999999E-2</v>
      </c>
      <c r="KZ109">
        <v>0</v>
      </c>
      <c r="LA109">
        <v>3.2347621E-2</v>
      </c>
      <c r="LB109">
        <v>7.7185610000000002E-2</v>
      </c>
      <c r="LC109">
        <v>0.149322814</v>
      </c>
      <c r="LD109">
        <v>1.5825119999999999E-3</v>
      </c>
      <c r="LE109">
        <v>0.11263812300000001</v>
      </c>
      <c r="LF109">
        <v>0</v>
      </c>
      <c r="LG109">
        <v>0</v>
      </c>
      <c r="LH109">
        <v>6.2865907999999998E-2</v>
      </c>
      <c r="LI109">
        <v>6.7219133E-2</v>
      </c>
      <c r="LJ109">
        <v>0</v>
      </c>
      <c r="LK109">
        <v>0.19209658199999999</v>
      </c>
      <c r="LL109">
        <v>8.0522257E-2</v>
      </c>
      <c r="LM109">
        <v>5.6356178E-2</v>
      </c>
      <c r="LN109">
        <v>0</v>
      </c>
      <c r="LO109">
        <v>0</v>
      </c>
      <c r="LP109">
        <v>1.3661554520000001</v>
      </c>
      <c r="LQ109">
        <v>1.099708E-3</v>
      </c>
      <c r="LR109">
        <v>4.626765E-2</v>
      </c>
      <c r="LS109">
        <v>5.4646500000000001E-2</v>
      </c>
      <c r="LT109">
        <v>9.2502377999999996E-2</v>
      </c>
      <c r="LU109">
        <v>9.2502377999999996E-2</v>
      </c>
      <c r="LV109">
        <v>1</v>
      </c>
      <c r="LW109">
        <v>0</v>
      </c>
      <c r="LX109">
        <v>6.7847436999999997E-2</v>
      </c>
      <c r="LY109">
        <v>0.117270792</v>
      </c>
      <c r="LZ109">
        <v>0.11621483000000001</v>
      </c>
      <c r="MA109">
        <v>6.0482446000000002E-2</v>
      </c>
      <c r="MB109">
        <v>0.148383608</v>
      </c>
      <c r="MC109">
        <v>5.8994234999999999E-2</v>
      </c>
      <c r="MD109">
        <v>4.1326294E-2</v>
      </c>
      <c r="ME109">
        <v>3.0074574999999999E-2</v>
      </c>
      <c r="MF109">
        <v>0.23719231199999999</v>
      </c>
      <c r="MG109">
        <v>0</v>
      </c>
      <c r="MH109">
        <v>9.8182820000000004E-2</v>
      </c>
      <c r="MI109">
        <v>1.7564949999999999E-2</v>
      </c>
      <c r="MJ109">
        <v>0.11003274</v>
      </c>
      <c r="MK109">
        <v>4.8784229999999998E-2</v>
      </c>
      <c r="ML109">
        <v>5.6328699999999999E-3</v>
      </c>
      <c r="MM109">
        <v>0</v>
      </c>
      <c r="MN109">
        <v>2.8959680000000002E-2</v>
      </c>
      <c r="MO109">
        <v>1.5542530000000001E-2</v>
      </c>
      <c r="MP109">
        <v>0</v>
      </c>
      <c r="MQ109">
        <v>2.888514E-2</v>
      </c>
      <c r="MR109">
        <v>1.098447E-2</v>
      </c>
      <c r="MS109">
        <v>3.1759959999999997E-2</v>
      </c>
      <c r="MT109">
        <v>8.7171599999999998E-3</v>
      </c>
      <c r="MU109">
        <v>6.0097459999999998E-2</v>
      </c>
      <c r="MV109">
        <v>6.4042459999999996E-2</v>
      </c>
      <c r="MW109">
        <v>2.3702200000000001E-3</v>
      </c>
      <c r="MX109">
        <v>1.264732E-2</v>
      </c>
      <c r="MY109">
        <v>6.9902660000000005E-2</v>
      </c>
      <c r="MZ109">
        <v>3.182989E-2</v>
      </c>
      <c r="NA109">
        <v>3.1905049999999997E-2</v>
      </c>
      <c r="NB109">
        <v>3.1421999999999999E-3</v>
      </c>
      <c r="NC109">
        <v>3.010649E-2</v>
      </c>
      <c r="ND109">
        <v>4.8844730000000003E-2</v>
      </c>
      <c r="NE109">
        <v>5.2258609999999997E-2</v>
      </c>
      <c r="NF109">
        <v>3.7368350000000002E-2</v>
      </c>
      <c r="NG109">
        <v>3.029277E-2</v>
      </c>
      <c r="NH109">
        <v>7.2790499999999996E-3</v>
      </c>
      <c r="NI109">
        <v>2.7477330000000001E-2</v>
      </c>
      <c r="NJ109">
        <v>4.1387840000000002E-2</v>
      </c>
      <c r="NK109">
        <v>6.6602069999999999E-2</v>
      </c>
      <c r="NL109">
        <v>4.5876140000000003E-2</v>
      </c>
      <c r="NM109">
        <v>6.168088E-2</v>
      </c>
    </row>
    <row r="110" spans="1:377" x14ac:dyDescent="0.25">
      <c r="A110" t="s">
        <v>506</v>
      </c>
      <c r="B110">
        <v>5.6148770000000001E-2</v>
      </c>
      <c r="C110">
        <v>1.6067950000000001E-2</v>
      </c>
      <c r="D110">
        <v>0</v>
      </c>
      <c r="E110">
        <v>0.10685654999999999</v>
      </c>
      <c r="F110">
        <v>0.1240378</v>
      </c>
      <c r="G110">
        <v>2.056349E-2</v>
      </c>
      <c r="H110">
        <v>0</v>
      </c>
      <c r="I110">
        <v>0</v>
      </c>
      <c r="J110">
        <v>0.13816957999999999</v>
      </c>
      <c r="K110">
        <v>0</v>
      </c>
      <c r="L110">
        <v>8.5607539999999996E-2</v>
      </c>
      <c r="M110">
        <v>8.0975600000000002E-3</v>
      </c>
      <c r="N110">
        <v>6.0209930000000002E-2</v>
      </c>
      <c r="O110">
        <v>0</v>
      </c>
      <c r="P110">
        <v>0</v>
      </c>
      <c r="Q110">
        <v>0.17052392999999999</v>
      </c>
      <c r="R110">
        <v>0.10046513</v>
      </c>
      <c r="S110">
        <v>0</v>
      </c>
      <c r="T110">
        <v>3.3560149999999997E-2</v>
      </c>
      <c r="U110">
        <v>2.750783E-2</v>
      </c>
      <c r="V110">
        <v>1.9849240000000001E-2</v>
      </c>
      <c r="W110">
        <v>0</v>
      </c>
      <c r="X110">
        <v>0</v>
      </c>
      <c r="Y110">
        <v>1.756974E-2</v>
      </c>
      <c r="Z110">
        <v>0</v>
      </c>
      <c r="AA110">
        <v>1.2924369999999999E-2</v>
      </c>
      <c r="AB110">
        <v>0.24978764000000001</v>
      </c>
      <c r="AC110">
        <v>1.7072440000000001E-2</v>
      </c>
      <c r="AD110">
        <v>1.299727E-2</v>
      </c>
      <c r="AE110">
        <v>0</v>
      </c>
      <c r="AF110">
        <v>1.8654699999999999E-3</v>
      </c>
      <c r="AG110">
        <v>1.0311700000000001E-3</v>
      </c>
      <c r="AH110">
        <v>1.6408140000000002E-2</v>
      </c>
      <c r="AI110">
        <v>9.8999899999999991E-3</v>
      </c>
      <c r="AJ110">
        <v>4.833842E-2</v>
      </c>
      <c r="AK110">
        <v>3.0821390000000001E-2</v>
      </c>
      <c r="AL110">
        <v>5.0134899999999998E-3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0.37097066000000001</v>
      </c>
      <c r="AV110">
        <v>7.0301219999999998E-2</v>
      </c>
      <c r="AW110">
        <v>0</v>
      </c>
      <c r="AX110">
        <v>0</v>
      </c>
      <c r="AY110">
        <v>0.16555964000000001</v>
      </c>
      <c r="AZ110">
        <v>0</v>
      </c>
      <c r="BA110">
        <v>0</v>
      </c>
      <c r="BB110">
        <v>0</v>
      </c>
      <c r="BC110">
        <v>0</v>
      </c>
      <c r="BD110">
        <v>1.6059110000000001E-2</v>
      </c>
      <c r="BE110">
        <v>6.6339800000000003E-3</v>
      </c>
      <c r="BF110">
        <v>1.077147E-2</v>
      </c>
      <c r="BG110">
        <v>0</v>
      </c>
      <c r="BH110">
        <v>0</v>
      </c>
      <c r="BI110">
        <v>3.8156280000000001E-2</v>
      </c>
      <c r="BJ110">
        <v>1.603928E-2</v>
      </c>
      <c r="BK110">
        <v>0</v>
      </c>
      <c r="BL110">
        <v>0</v>
      </c>
      <c r="BM110">
        <v>3.3594279999999997E-2</v>
      </c>
      <c r="BN110">
        <v>0.13158613999999999</v>
      </c>
      <c r="BO110">
        <v>4.9662919999999999E-2</v>
      </c>
      <c r="BP110">
        <v>3.8722640000000003E-2</v>
      </c>
      <c r="BQ110">
        <v>0</v>
      </c>
      <c r="BR110">
        <v>0</v>
      </c>
      <c r="BS110">
        <v>0</v>
      </c>
      <c r="BT110">
        <v>0.30149226000000001</v>
      </c>
      <c r="BU110">
        <v>6.7430674999999995E-2</v>
      </c>
      <c r="BV110">
        <v>0</v>
      </c>
      <c r="BW110">
        <v>7.6769000000000004E-3</v>
      </c>
      <c r="BX110">
        <v>0</v>
      </c>
      <c r="BY110">
        <v>0</v>
      </c>
      <c r="BZ110">
        <v>0</v>
      </c>
      <c r="CA110">
        <v>1.133894E-2</v>
      </c>
      <c r="CB110">
        <v>1.0199700000000001E-2</v>
      </c>
      <c r="CC110">
        <v>0</v>
      </c>
      <c r="CD110">
        <v>0</v>
      </c>
      <c r="CE110">
        <v>8.7660600000000009E-3</v>
      </c>
      <c r="CF110">
        <v>1.014349E-2</v>
      </c>
      <c r="CG110">
        <v>2.0509050000000001E-2</v>
      </c>
      <c r="CH110">
        <v>2.581102E-2</v>
      </c>
      <c r="CI110">
        <v>7.3409999000000004E-2</v>
      </c>
      <c r="CJ110">
        <v>0</v>
      </c>
      <c r="CK110">
        <v>0.98058895000000001</v>
      </c>
      <c r="CL110">
        <v>9.3346789999999999E-2</v>
      </c>
      <c r="CM110">
        <v>6.1191450000000001E-2</v>
      </c>
      <c r="CN110">
        <v>2.8289640000000001E-2</v>
      </c>
      <c r="CO110">
        <v>1.3858560000000001E-2</v>
      </c>
      <c r="CP110">
        <v>0</v>
      </c>
      <c r="CQ110">
        <v>0</v>
      </c>
      <c r="CR110">
        <v>7.2482000000000004E-4</v>
      </c>
      <c r="CS110">
        <v>0</v>
      </c>
      <c r="CT110">
        <v>0</v>
      </c>
      <c r="CU110">
        <v>1.0274E-4</v>
      </c>
      <c r="CV110">
        <v>6.5361999999999998E-3</v>
      </c>
      <c r="CW110">
        <v>0</v>
      </c>
      <c r="CX110">
        <v>0</v>
      </c>
      <c r="CY110">
        <v>8.3998729999999994E-2</v>
      </c>
      <c r="CZ110">
        <v>4.2750629999999998E-2</v>
      </c>
      <c r="DA110">
        <v>0.12198496</v>
      </c>
      <c r="DB110">
        <v>2.3976460000000002E-2</v>
      </c>
      <c r="DC110">
        <v>0</v>
      </c>
      <c r="DD110">
        <v>6.9084820000000005E-2</v>
      </c>
      <c r="DE110">
        <v>0</v>
      </c>
      <c r="DF110">
        <v>5.2937049999999999E-2</v>
      </c>
      <c r="DG110">
        <v>0</v>
      </c>
      <c r="DH110">
        <v>0</v>
      </c>
      <c r="DI110">
        <v>6.1820699999999999E-2</v>
      </c>
      <c r="DJ110">
        <v>0.12681754000000001</v>
      </c>
      <c r="DK110">
        <v>2.11107E-2</v>
      </c>
      <c r="DL110">
        <v>0.15157592</v>
      </c>
      <c r="DM110">
        <v>3.8083970000000002E-2</v>
      </c>
      <c r="DN110">
        <v>4.5114469999999997E-2</v>
      </c>
      <c r="DO110">
        <v>1.193495E-2</v>
      </c>
      <c r="DP110">
        <v>5.8575639999999998E-2</v>
      </c>
      <c r="DQ110">
        <v>3.3031999999999999E-2</v>
      </c>
      <c r="DR110">
        <v>2.752899E-2</v>
      </c>
      <c r="DS110">
        <v>5.0061590000000003E-2</v>
      </c>
      <c r="DT110">
        <v>0</v>
      </c>
      <c r="DU110">
        <v>2.7303700000000002E-3</v>
      </c>
      <c r="DV110">
        <v>0.14516351</v>
      </c>
      <c r="DW110">
        <v>0.12522723999999999</v>
      </c>
      <c r="DX110">
        <v>9.3104359999999997E-2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2.3645039999999999E-2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7.3127899999999996E-2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0.11572194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9.3374100000000002E-2</v>
      </c>
      <c r="FH110">
        <v>0</v>
      </c>
      <c r="FI110">
        <v>7.4801179999999995E-2</v>
      </c>
      <c r="FJ110">
        <v>1</v>
      </c>
      <c r="FK110">
        <v>0</v>
      </c>
      <c r="FL110">
        <v>0.26813840999999999</v>
      </c>
      <c r="FM110">
        <v>0.10431971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6.9051109999999999E-2</v>
      </c>
      <c r="FT110">
        <v>0</v>
      </c>
      <c r="FU110">
        <v>0</v>
      </c>
      <c r="FV110">
        <v>9.1915010000000005E-2</v>
      </c>
      <c r="FW110">
        <v>0.17812879000000001</v>
      </c>
      <c r="FX110">
        <v>1.445723E-2</v>
      </c>
      <c r="FY110">
        <v>0</v>
      </c>
      <c r="FZ110">
        <v>0</v>
      </c>
      <c r="GA110">
        <v>0</v>
      </c>
      <c r="GB110">
        <v>0</v>
      </c>
      <c r="GC110">
        <v>7.1984069999999997E-2</v>
      </c>
      <c r="GD110">
        <v>8.1809640000000003E-2</v>
      </c>
      <c r="GE110">
        <v>4.6507E-2</v>
      </c>
      <c r="GF110">
        <v>4.0147290000000002E-2</v>
      </c>
      <c r="GG110">
        <v>8.7792999999999996E-4</v>
      </c>
      <c r="GH110">
        <v>3.8129030000000001E-2</v>
      </c>
      <c r="GI110">
        <v>0</v>
      </c>
      <c r="GJ110">
        <v>0</v>
      </c>
      <c r="GK110">
        <v>3.8129030000000001E-2</v>
      </c>
      <c r="GL110">
        <v>0</v>
      </c>
      <c r="GM110">
        <v>0</v>
      </c>
      <c r="GN110">
        <v>0</v>
      </c>
      <c r="GO110">
        <v>0</v>
      </c>
      <c r="GP110">
        <v>2.1098660000000002E-2</v>
      </c>
      <c r="GQ110">
        <v>0</v>
      </c>
      <c r="GR110">
        <v>7.5540410000000002E-2</v>
      </c>
      <c r="GS110">
        <v>9.1031799999999996E-2</v>
      </c>
      <c r="GT110">
        <v>7.4966279999999996E-2</v>
      </c>
      <c r="GU110">
        <v>5.2533059999999999E-2</v>
      </c>
      <c r="GV110">
        <v>4.09027E-3</v>
      </c>
      <c r="GW110">
        <v>0.14892923</v>
      </c>
      <c r="GX110">
        <v>0</v>
      </c>
      <c r="GY110">
        <v>3.1807309999999998E-2</v>
      </c>
      <c r="GZ110">
        <v>9.3647610000000006E-2</v>
      </c>
      <c r="HA110">
        <v>0</v>
      </c>
      <c r="HB110">
        <v>1.0509199999999999E-3</v>
      </c>
      <c r="HC110">
        <v>0</v>
      </c>
      <c r="HD110">
        <v>0</v>
      </c>
      <c r="HE110">
        <v>0.40339656000000002</v>
      </c>
      <c r="HF110">
        <v>0</v>
      </c>
      <c r="HG110">
        <v>0</v>
      </c>
      <c r="HH110">
        <v>1.9407315199999999</v>
      </c>
      <c r="HI110">
        <v>8.7168E-4</v>
      </c>
      <c r="HJ110">
        <v>1.6404140000000001E-2</v>
      </c>
      <c r="HK110">
        <v>0.37412832000000001</v>
      </c>
      <c r="HL110">
        <v>0</v>
      </c>
      <c r="HM110">
        <v>0</v>
      </c>
      <c r="HN110">
        <v>0</v>
      </c>
      <c r="HO110">
        <v>9.3391459999999996E-2</v>
      </c>
      <c r="HP110">
        <v>8.0876879999999998E-2</v>
      </c>
      <c r="HQ110">
        <v>7.1169140000000006E-2</v>
      </c>
      <c r="HR110">
        <v>8.6857400000000001E-2</v>
      </c>
      <c r="HS110">
        <v>0.19350501000000001</v>
      </c>
      <c r="HT110">
        <v>6.9056039999999999E-2</v>
      </c>
      <c r="HU110">
        <v>8.7239070000000002E-2</v>
      </c>
      <c r="HV110">
        <v>0.1213825</v>
      </c>
      <c r="HW110">
        <v>9.9627900000000005E-2</v>
      </c>
      <c r="HX110">
        <v>3.4386739999999999E-2</v>
      </c>
      <c r="HY110">
        <v>0.10219957</v>
      </c>
      <c r="HZ110">
        <v>7.1662699999999996E-2</v>
      </c>
      <c r="IA110">
        <v>0.15330867000000001</v>
      </c>
      <c r="IB110">
        <v>6.5210110000000002E-2</v>
      </c>
      <c r="IC110">
        <v>6.5699450000000006E-2</v>
      </c>
      <c r="ID110">
        <v>0</v>
      </c>
      <c r="IE110">
        <v>0</v>
      </c>
      <c r="IF110">
        <v>4.7806729999999999E-2</v>
      </c>
      <c r="IG110">
        <v>8.2945409999999997E-2</v>
      </c>
      <c r="IH110">
        <v>2.8224429999999998E-2</v>
      </c>
      <c r="II110">
        <v>5.4730019999999997E-2</v>
      </c>
      <c r="IJ110">
        <v>1.5752539999999999E-2</v>
      </c>
      <c r="IK110">
        <v>6.766519E-2</v>
      </c>
      <c r="IL110">
        <v>6.0859200000000002E-2</v>
      </c>
      <c r="IM110">
        <v>0</v>
      </c>
      <c r="IN110">
        <v>0.14417434000000001</v>
      </c>
      <c r="IO110">
        <v>5.3723260000000002E-2</v>
      </c>
      <c r="IP110">
        <v>0</v>
      </c>
      <c r="IQ110">
        <v>0.10909248000000001</v>
      </c>
      <c r="IR110">
        <v>0</v>
      </c>
      <c r="IS110">
        <v>8.0129919999999993E-2</v>
      </c>
      <c r="IT110">
        <v>7.5381909999999996E-2</v>
      </c>
      <c r="IU110">
        <v>5.655835E-2</v>
      </c>
      <c r="IV110">
        <v>4.5801250000000002E-2</v>
      </c>
      <c r="IW110">
        <v>4.8457880000000002E-2</v>
      </c>
      <c r="IX110">
        <v>0</v>
      </c>
      <c r="IY110">
        <v>0</v>
      </c>
      <c r="IZ110">
        <v>0</v>
      </c>
      <c r="JA110">
        <v>0.11938235</v>
      </c>
      <c r="JB110">
        <v>5.7290170000000001E-2</v>
      </c>
      <c r="JC110">
        <v>0</v>
      </c>
      <c r="JD110">
        <v>1.8317320000000002E-2</v>
      </c>
      <c r="JE110">
        <v>1.5385009999999999E-2</v>
      </c>
      <c r="JF110">
        <v>7.1753839999999999E-2</v>
      </c>
      <c r="JG110">
        <v>0.11812234000000001</v>
      </c>
      <c r="JH110">
        <v>6.6300979999999995E-2</v>
      </c>
      <c r="JI110">
        <v>0</v>
      </c>
      <c r="JJ110">
        <v>5.6288530000000003E-2</v>
      </c>
      <c r="JK110">
        <v>4.6808800000000001E-3</v>
      </c>
      <c r="JL110">
        <v>5.7494030000000002E-2</v>
      </c>
      <c r="JM110">
        <v>2.9047429999999999E-2</v>
      </c>
      <c r="JN110">
        <v>3.6860619999999997E-2</v>
      </c>
      <c r="JO110">
        <v>6.1280660000000001E-2</v>
      </c>
      <c r="JP110">
        <v>0</v>
      </c>
      <c r="JQ110">
        <v>2.797357E-2</v>
      </c>
      <c r="JR110">
        <v>0</v>
      </c>
      <c r="JS110">
        <v>7.5744530000000004E-2</v>
      </c>
      <c r="JT110">
        <v>6.2843360000000001E-2</v>
      </c>
      <c r="JU110">
        <v>0</v>
      </c>
      <c r="JV110">
        <v>3.2369160000000001E-2</v>
      </c>
      <c r="JW110">
        <v>0</v>
      </c>
      <c r="JX110">
        <v>2.6593329999999998E-2</v>
      </c>
      <c r="JY110">
        <v>4.245293E-2</v>
      </c>
      <c r="JZ110">
        <v>0</v>
      </c>
      <c r="KA110">
        <v>0</v>
      </c>
      <c r="KB110">
        <v>6.5731570000000003E-2</v>
      </c>
      <c r="KC110">
        <v>2.9063809999999999E-2</v>
      </c>
      <c r="KD110">
        <v>0</v>
      </c>
      <c r="KE110">
        <v>0</v>
      </c>
      <c r="KF110">
        <v>0</v>
      </c>
      <c r="KG110">
        <v>0</v>
      </c>
      <c r="KH110">
        <v>0.77997660300000005</v>
      </c>
      <c r="KI110">
        <v>2.1721507000000001E-2</v>
      </c>
      <c r="KJ110">
        <v>0</v>
      </c>
      <c r="KK110">
        <v>0</v>
      </c>
      <c r="KL110">
        <v>4.3208752000000003E-2</v>
      </c>
      <c r="KM110">
        <v>8.6290399999999993E-3</v>
      </c>
      <c r="KN110">
        <v>1.4282328E-2</v>
      </c>
      <c r="KO110">
        <v>0</v>
      </c>
      <c r="KP110">
        <v>0.10675143300000001</v>
      </c>
      <c r="KQ110">
        <v>0</v>
      </c>
      <c r="KR110">
        <v>0</v>
      </c>
      <c r="KS110">
        <v>0</v>
      </c>
      <c r="KT110">
        <v>0.100661579</v>
      </c>
      <c r="KU110">
        <v>5.5746260999999998E-2</v>
      </c>
      <c r="KV110">
        <v>0</v>
      </c>
      <c r="KW110">
        <v>0.34977032400000002</v>
      </c>
      <c r="KX110">
        <v>4.6517769E-2</v>
      </c>
      <c r="KY110">
        <v>5.2500665000000002E-2</v>
      </c>
      <c r="KZ110">
        <v>0</v>
      </c>
      <c r="LA110">
        <v>3.2056606000000001E-2</v>
      </c>
      <c r="LB110">
        <v>7.6009881000000001E-2</v>
      </c>
      <c r="LC110">
        <v>0.144758413</v>
      </c>
      <c r="LD110">
        <v>1.421905E-3</v>
      </c>
      <c r="LE110">
        <v>0.11130615000000001</v>
      </c>
      <c r="LF110">
        <v>0</v>
      </c>
      <c r="LG110">
        <v>0</v>
      </c>
      <c r="LH110">
        <v>6.1803098000000001E-2</v>
      </c>
      <c r="LI110">
        <v>6.6082721999999997E-2</v>
      </c>
      <c r="LJ110">
        <v>0</v>
      </c>
      <c r="LK110">
        <v>0.189627353</v>
      </c>
      <c r="LL110">
        <v>8.0159084000000005E-2</v>
      </c>
      <c r="LM110">
        <v>5.5461545000000001E-2</v>
      </c>
      <c r="LN110">
        <v>0</v>
      </c>
      <c r="LO110">
        <v>0</v>
      </c>
      <c r="LP110">
        <v>1.34213435</v>
      </c>
      <c r="LQ110">
        <v>0</v>
      </c>
      <c r="LR110">
        <v>4.5318878999999999E-2</v>
      </c>
      <c r="LS110">
        <v>5.4296940000000002E-2</v>
      </c>
      <c r="LT110">
        <v>9.0636361999999998E-2</v>
      </c>
      <c r="LU110">
        <v>9.0636361999999998E-2</v>
      </c>
      <c r="LV110">
        <v>1</v>
      </c>
      <c r="LW110">
        <v>0</v>
      </c>
      <c r="LX110">
        <v>6.6297538000000003E-2</v>
      </c>
      <c r="LY110">
        <v>0.11478131699999999</v>
      </c>
      <c r="LZ110">
        <v>0.114636663</v>
      </c>
      <c r="MA110">
        <v>5.8895572E-2</v>
      </c>
      <c r="MB110">
        <v>0.14591535999999999</v>
      </c>
      <c r="MC110">
        <v>5.7890423000000003E-2</v>
      </c>
      <c r="MD110">
        <v>4.0539193000000001E-2</v>
      </c>
      <c r="ME110">
        <v>2.9805455000000002E-2</v>
      </c>
      <c r="MF110">
        <v>0.23340920100000001</v>
      </c>
      <c r="MG110">
        <v>0</v>
      </c>
      <c r="MH110">
        <v>9.7893270000000004E-2</v>
      </c>
      <c r="MI110">
        <v>1.75043E-2</v>
      </c>
      <c r="MJ110">
        <v>0.10965037</v>
      </c>
      <c r="MK110">
        <v>4.8612740000000002E-2</v>
      </c>
      <c r="ML110">
        <v>5.5866300000000004E-3</v>
      </c>
      <c r="MM110">
        <v>0</v>
      </c>
      <c r="MN110">
        <v>2.8819560000000001E-2</v>
      </c>
      <c r="MO110">
        <v>1.545324E-2</v>
      </c>
      <c r="MP110">
        <v>0</v>
      </c>
      <c r="MQ110">
        <v>2.876043E-2</v>
      </c>
      <c r="MR110">
        <v>1.094671E-2</v>
      </c>
      <c r="MS110">
        <v>2.6247079999999999E-2</v>
      </c>
      <c r="MT110">
        <v>7.8925999999999996E-3</v>
      </c>
      <c r="MU110">
        <v>5.9007940000000002E-2</v>
      </c>
      <c r="MV110">
        <v>6.2941670000000005E-2</v>
      </c>
      <c r="MW110">
        <v>1.90391E-3</v>
      </c>
      <c r="MX110">
        <v>1.1244479999999999E-2</v>
      </c>
      <c r="MY110">
        <v>6.9034410000000004E-2</v>
      </c>
      <c r="MZ110">
        <v>3.081793E-2</v>
      </c>
      <c r="NA110">
        <v>3.1770909999999999E-2</v>
      </c>
      <c r="NB110">
        <v>2.6332E-3</v>
      </c>
      <c r="NC110">
        <v>2.8846630000000002E-2</v>
      </c>
      <c r="ND110">
        <v>4.8019300000000001E-2</v>
      </c>
      <c r="NE110">
        <v>5.1608109999999999E-2</v>
      </c>
      <c r="NF110">
        <v>3.6699610000000001E-2</v>
      </c>
      <c r="NG110">
        <v>2.9693589999999999E-2</v>
      </c>
      <c r="NH110">
        <v>6.2773600000000001E-3</v>
      </c>
      <c r="NI110">
        <v>2.7397540000000001E-2</v>
      </c>
      <c r="NJ110">
        <v>4.0188179999999997E-2</v>
      </c>
      <c r="NK110">
        <v>6.6400000000000001E-2</v>
      </c>
      <c r="NL110">
        <v>4.5720780000000003E-2</v>
      </c>
      <c r="NM110">
        <v>6.1454309999999998E-2</v>
      </c>
    </row>
    <row r="111" spans="1:377" x14ac:dyDescent="0.25">
      <c r="A111" t="s">
        <v>507</v>
      </c>
      <c r="B111">
        <v>5.5269270000000002E-2</v>
      </c>
      <c r="C111">
        <v>1.472116E-2</v>
      </c>
      <c r="D111">
        <v>0</v>
      </c>
      <c r="E111">
        <v>0.10561442</v>
      </c>
      <c r="F111">
        <v>0.12320482000000001</v>
      </c>
      <c r="G111">
        <v>2.0421109999999999E-2</v>
      </c>
      <c r="H111">
        <v>0</v>
      </c>
      <c r="I111">
        <v>0</v>
      </c>
      <c r="J111">
        <v>0.13678752</v>
      </c>
      <c r="K111">
        <v>0</v>
      </c>
      <c r="L111">
        <v>8.4621710000000003E-2</v>
      </c>
      <c r="M111">
        <v>7.8035099999999996E-3</v>
      </c>
      <c r="N111">
        <v>5.913699E-2</v>
      </c>
      <c r="O111">
        <v>0</v>
      </c>
      <c r="P111">
        <v>0</v>
      </c>
      <c r="Q111">
        <v>0.16751675999999999</v>
      </c>
      <c r="R111">
        <v>9.8524340000000002E-2</v>
      </c>
      <c r="S111">
        <v>0</v>
      </c>
      <c r="T111">
        <v>3.2069029999999998E-2</v>
      </c>
      <c r="U111">
        <v>2.6614579999999999E-2</v>
      </c>
      <c r="V111">
        <v>1.9649759999999999E-2</v>
      </c>
      <c r="W111">
        <v>0</v>
      </c>
      <c r="X111">
        <v>0</v>
      </c>
      <c r="Y111">
        <v>1.7242819999999999E-2</v>
      </c>
      <c r="Z111">
        <v>0</v>
      </c>
      <c r="AA111">
        <v>1.2629990000000001E-2</v>
      </c>
      <c r="AB111">
        <v>0.24496514</v>
      </c>
      <c r="AC111">
        <v>1.691906E-2</v>
      </c>
      <c r="AD111">
        <v>1.225293E-2</v>
      </c>
      <c r="AE111">
        <v>0</v>
      </c>
      <c r="AF111">
        <v>1.82317E-3</v>
      </c>
      <c r="AG111">
        <v>6.6775999999999999E-4</v>
      </c>
      <c r="AH111">
        <v>1.6112919999999999E-2</v>
      </c>
      <c r="AI111">
        <v>8.98061E-3</v>
      </c>
      <c r="AJ111">
        <v>4.7323249999999997E-2</v>
      </c>
      <c r="AK111">
        <v>3.019498E-2</v>
      </c>
      <c r="AL111">
        <v>4.95416E-3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0.35308187000000002</v>
      </c>
      <c r="AV111">
        <v>6.9805489999999998E-2</v>
      </c>
      <c r="AW111">
        <v>0</v>
      </c>
      <c r="AX111">
        <v>0</v>
      </c>
      <c r="AY111">
        <v>0.16383722000000001</v>
      </c>
      <c r="AZ111">
        <v>0</v>
      </c>
      <c r="BA111">
        <v>0</v>
      </c>
      <c r="BB111">
        <v>0</v>
      </c>
      <c r="BC111">
        <v>0</v>
      </c>
      <c r="BD111">
        <v>1.5938549999999999E-2</v>
      </c>
      <c r="BE111">
        <v>4.4806400000000001E-3</v>
      </c>
      <c r="BF111">
        <v>1.058663E-2</v>
      </c>
      <c r="BG111">
        <v>0</v>
      </c>
      <c r="BH111">
        <v>0</v>
      </c>
      <c r="BI111">
        <v>3.6890640000000002E-2</v>
      </c>
      <c r="BJ111">
        <v>1.5775049999999999E-2</v>
      </c>
      <c r="BK111">
        <v>0</v>
      </c>
      <c r="BL111">
        <v>0</v>
      </c>
      <c r="BM111">
        <v>3.3008349999999999E-2</v>
      </c>
      <c r="BN111">
        <v>0.13072914999999999</v>
      </c>
      <c r="BO111">
        <v>4.9377589999999999E-2</v>
      </c>
      <c r="BP111">
        <v>3.470666E-2</v>
      </c>
      <c r="BQ111">
        <v>0</v>
      </c>
      <c r="BR111">
        <v>0</v>
      </c>
      <c r="BS111">
        <v>0</v>
      </c>
      <c r="BT111">
        <v>0.29727184000000001</v>
      </c>
      <c r="BU111">
        <v>6.7077333000000003E-2</v>
      </c>
      <c r="BV111">
        <v>0</v>
      </c>
      <c r="BW111">
        <v>4.5652499999999999E-3</v>
      </c>
      <c r="BX111">
        <v>0</v>
      </c>
      <c r="BY111">
        <v>0</v>
      </c>
      <c r="BZ111">
        <v>0</v>
      </c>
      <c r="CA111">
        <v>7.4051000000000004E-3</v>
      </c>
      <c r="CB111">
        <v>7.7312300000000004E-3</v>
      </c>
      <c r="CC111">
        <v>0</v>
      </c>
      <c r="CD111">
        <v>0</v>
      </c>
      <c r="CE111">
        <v>6.7684099999999999E-3</v>
      </c>
      <c r="CF111">
        <v>7.8724399999999996E-3</v>
      </c>
      <c r="CG111">
        <v>2.00696E-2</v>
      </c>
      <c r="CH111">
        <v>2.1651259999999999E-2</v>
      </c>
      <c r="CI111">
        <v>7.2781282000000003E-2</v>
      </c>
      <c r="CJ111">
        <v>0</v>
      </c>
      <c r="CK111">
        <v>0.97314509999999999</v>
      </c>
      <c r="CL111">
        <v>8.9919399999999997E-2</v>
      </c>
      <c r="CM111">
        <v>6.0144009999999998E-2</v>
      </c>
      <c r="CN111">
        <v>2.6774450000000002E-2</v>
      </c>
      <c r="CO111">
        <v>1.342573E-2</v>
      </c>
      <c r="CP111">
        <v>0</v>
      </c>
      <c r="CQ111">
        <v>0</v>
      </c>
      <c r="CR111">
        <v>4.9682999999999997E-4</v>
      </c>
      <c r="CS111">
        <v>0</v>
      </c>
      <c r="CT111">
        <v>0</v>
      </c>
      <c r="CU111">
        <v>0</v>
      </c>
      <c r="CV111">
        <v>5.7608299999999998E-3</v>
      </c>
      <c r="CW111">
        <v>0</v>
      </c>
      <c r="CX111">
        <v>0</v>
      </c>
      <c r="CY111">
        <v>7.7219049999999997E-2</v>
      </c>
      <c r="CZ111">
        <v>4.0090090000000002E-2</v>
      </c>
      <c r="DA111">
        <v>0.12071039</v>
      </c>
      <c r="DB111">
        <v>2.205969E-2</v>
      </c>
      <c r="DC111">
        <v>0</v>
      </c>
      <c r="DD111">
        <v>6.1247299999999998E-2</v>
      </c>
      <c r="DE111">
        <v>0</v>
      </c>
      <c r="DF111">
        <v>5.178112E-2</v>
      </c>
      <c r="DG111">
        <v>0</v>
      </c>
      <c r="DH111">
        <v>0</v>
      </c>
      <c r="DI111">
        <v>6.1568159999999997E-2</v>
      </c>
      <c r="DJ111">
        <v>0.12381396</v>
      </c>
      <c r="DK111">
        <v>1.78052E-2</v>
      </c>
      <c r="DL111">
        <v>0.14929223999999999</v>
      </c>
      <c r="DM111">
        <v>3.7271499999999999E-2</v>
      </c>
      <c r="DN111">
        <v>4.3670210000000001E-2</v>
      </c>
      <c r="DO111">
        <v>1.1247170000000001E-2</v>
      </c>
      <c r="DP111">
        <v>5.6731209999999997E-2</v>
      </c>
      <c r="DQ111">
        <v>3.1202549999999999E-2</v>
      </c>
      <c r="DR111">
        <v>2.6570400000000001E-2</v>
      </c>
      <c r="DS111">
        <v>4.9510510000000001E-2</v>
      </c>
      <c r="DT111">
        <v>0</v>
      </c>
      <c r="DU111">
        <v>2.4350600000000002E-3</v>
      </c>
      <c r="DV111">
        <v>0.14215227999999999</v>
      </c>
      <c r="DW111">
        <v>0.12472395999999999</v>
      </c>
      <c r="DX111">
        <v>9.099438E-2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2.010607E-2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7.2397169999999997E-2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0.1129723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8.3834220000000001E-2</v>
      </c>
      <c r="FH111">
        <v>0</v>
      </c>
      <c r="FI111">
        <v>6.2309320000000001E-2</v>
      </c>
      <c r="FJ111">
        <v>1</v>
      </c>
      <c r="FK111">
        <v>0</v>
      </c>
      <c r="FL111">
        <v>0.26130077000000002</v>
      </c>
      <c r="FM111">
        <v>0.10393825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6.0148609999999998E-2</v>
      </c>
      <c r="FT111">
        <v>0</v>
      </c>
      <c r="FU111">
        <v>0</v>
      </c>
      <c r="FV111">
        <v>8.9090370000000002E-2</v>
      </c>
      <c r="FW111">
        <v>0.17374629999999999</v>
      </c>
      <c r="FX111">
        <v>1.382978E-2</v>
      </c>
      <c r="FY111">
        <v>0</v>
      </c>
      <c r="FZ111">
        <v>0</v>
      </c>
      <c r="GA111">
        <v>0</v>
      </c>
      <c r="GB111">
        <v>0</v>
      </c>
      <c r="GC111">
        <v>7.0549050000000002E-2</v>
      </c>
      <c r="GD111">
        <v>8.1228599999999998E-2</v>
      </c>
      <c r="GE111">
        <v>4.5849609999999999E-2</v>
      </c>
      <c r="GF111">
        <v>3.6826440000000002E-2</v>
      </c>
      <c r="GG111">
        <v>6.0178E-4</v>
      </c>
      <c r="GH111">
        <v>3.7724569999999999E-2</v>
      </c>
      <c r="GI111">
        <v>0</v>
      </c>
      <c r="GJ111">
        <v>0</v>
      </c>
      <c r="GK111">
        <v>3.7724569999999999E-2</v>
      </c>
      <c r="GL111">
        <v>0</v>
      </c>
      <c r="GM111">
        <v>0</v>
      </c>
      <c r="GN111">
        <v>0</v>
      </c>
      <c r="GO111">
        <v>0</v>
      </c>
      <c r="GP111">
        <v>2.0051630000000001E-2</v>
      </c>
      <c r="GQ111">
        <v>0</v>
      </c>
      <c r="GR111">
        <v>7.4178030000000006E-2</v>
      </c>
      <c r="GS111">
        <v>8.9649960000000001E-2</v>
      </c>
      <c r="GT111">
        <v>7.4734889999999998E-2</v>
      </c>
      <c r="GU111">
        <v>5.1823569999999999E-2</v>
      </c>
      <c r="GV111">
        <v>2.6484099999999999E-3</v>
      </c>
      <c r="GW111">
        <v>0.14551</v>
      </c>
      <c r="GX111">
        <v>0</v>
      </c>
      <c r="GY111">
        <v>2.507622E-2</v>
      </c>
      <c r="GZ111">
        <v>8.2594109999999998E-2</v>
      </c>
      <c r="HA111">
        <v>0</v>
      </c>
      <c r="HB111">
        <v>7.2035999999999997E-4</v>
      </c>
      <c r="HC111">
        <v>0</v>
      </c>
      <c r="HD111">
        <v>0</v>
      </c>
      <c r="HE111">
        <v>0.40339656000000002</v>
      </c>
      <c r="HF111">
        <v>0</v>
      </c>
      <c r="HG111">
        <v>0</v>
      </c>
      <c r="HH111">
        <v>1.9496265399999999</v>
      </c>
      <c r="HI111">
        <v>6.6830000000000004E-4</v>
      </c>
      <c r="HJ111">
        <v>1.5902659999999999E-2</v>
      </c>
      <c r="HK111">
        <v>0.36832341000000002</v>
      </c>
      <c r="HL111">
        <v>0</v>
      </c>
      <c r="HM111">
        <v>0</v>
      </c>
      <c r="HN111">
        <v>0</v>
      </c>
      <c r="HO111">
        <v>9.1943540000000004E-2</v>
      </c>
      <c r="HP111">
        <v>7.9641139999999999E-2</v>
      </c>
      <c r="HQ111">
        <v>7.051963E-2</v>
      </c>
      <c r="HR111">
        <v>8.5643170000000005E-2</v>
      </c>
      <c r="HS111">
        <v>0.1890511</v>
      </c>
      <c r="HT111">
        <v>6.7628229999999998E-2</v>
      </c>
      <c r="HU111">
        <v>8.5696449999999993E-2</v>
      </c>
      <c r="HV111">
        <v>0.11940392</v>
      </c>
      <c r="HW111">
        <v>9.8406660000000007E-2</v>
      </c>
      <c r="HX111">
        <v>3.4231699999999997E-2</v>
      </c>
      <c r="HY111">
        <v>9.9399020000000005E-2</v>
      </c>
      <c r="HZ111">
        <v>7.0706599999999994E-2</v>
      </c>
      <c r="IA111">
        <v>0.15114251000000001</v>
      </c>
      <c r="IB111">
        <v>6.4430050000000003E-2</v>
      </c>
      <c r="IC111">
        <v>6.4443959999999995E-2</v>
      </c>
      <c r="ID111">
        <v>0</v>
      </c>
      <c r="IE111">
        <v>0</v>
      </c>
      <c r="IF111">
        <v>4.6843650000000001E-2</v>
      </c>
      <c r="IG111">
        <v>8.1452029999999995E-2</v>
      </c>
      <c r="IH111">
        <v>2.8224429999999998E-2</v>
      </c>
      <c r="II111">
        <v>5.3160409999999998E-2</v>
      </c>
      <c r="IJ111">
        <v>1.496547E-2</v>
      </c>
      <c r="IK111">
        <v>6.6025589999999995E-2</v>
      </c>
      <c r="IL111">
        <v>6.0855670000000001E-2</v>
      </c>
      <c r="IM111">
        <v>0</v>
      </c>
      <c r="IN111">
        <v>0.14262646000000001</v>
      </c>
      <c r="IO111">
        <v>5.3058279999999999E-2</v>
      </c>
      <c r="IP111">
        <v>0</v>
      </c>
      <c r="IQ111">
        <v>0.10767552</v>
      </c>
      <c r="IR111">
        <v>0</v>
      </c>
      <c r="IS111">
        <v>7.872287E-2</v>
      </c>
      <c r="IT111">
        <v>7.2443779999999999E-2</v>
      </c>
      <c r="IU111">
        <v>5.4743930000000003E-2</v>
      </c>
      <c r="IV111">
        <v>4.4896789999999999E-2</v>
      </c>
      <c r="IW111">
        <v>4.8148959999999998E-2</v>
      </c>
      <c r="IX111">
        <v>0</v>
      </c>
      <c r="IY111">
        <v>0</v>
      </c>
      <c r="IZ111">
        <v>0</v>
      </c>
      <c r="JA111">
        <v>0.11648988</v>
      </c>
      <c r="JB111">
        <v>5.7154990000000003E-2</v>
      </c>
      <c r="JC111">
        <v>0</v>
      </c>
      <c r="JD111">
        <v>1.7480740000000002E-2</v>
      </c>
      <c r="JE111">
        <v>1.429158E-2</v>
      </c>
      <c r="JF111">
        <v>6.9911829999999994E-2</v>
      </c>
      <c r="JG111">
        <v>0.11666598</v>
      </c>
      <c r="JH111">
        <v>6.5355940000000001E-2</v>
      </c>
      <c r="JI111">
        <v>0</v>
      </c>
      <c r="JJ111">
        <v>5.5247659999999997E-2</v>
      </c>
      <c r="JK111">
        <v>3.78371E-3</v>
      </c>
      <c r="JL111">
        <v>5.5500880000000002E-2</v>
      </c>
      <c r="JM111">
        <v>2.8975399999999998E-2</v>
      </c>
      <c r="JN111">
        <v>3.6747990000000001E-2</v>
      </c>
      <c r="JO111">
        <v>6.0727150000000001E-2</v>
      </c>
      <c r="JP111">
        <v>0</v>
      </c>
      <c r="JQ111">
        <v>2.7907769999999998E-2</v>
      </c>
      <c r="JR111">
        <v>0</v>
      </c>
      <c r="JS111">
        <v>7.5508690000000003E-2</v>
      </c>
      <c r="JT111">
        <v>6.2590530000000005E-2</v>
      </c>
      <c r="JU111">
        <v>0</v>
      </c>
      <c r="JV111">
        <v>3.2302310000000001E-2</v>
      </c>
      <c r="JW111">
        <v>0</v>
      </c>
      <c r="JX111">
        <v>2.560929E-2</v>
      </c>
      <c r="JY111">
        <v>4.1821770000000001E-2</v>
      </c>
      <c r="JZ111">
        <v>0</v>
      </c>
      <c r="KA111">
        <v>0</v>
      </c>
      <c r="KB111">
        <v>6.5578819999999996E-2</v>
      </c>
      <c r="KC111">
        <v>2.8621259999999999E-2</v>
      </c>
      <c r="KD111">
        <v>0</v>
      </c>
      <c r="KE111">
        <v>0</v>
      </c>
      <c r="KF111">
        <v>0</v>
      </c>
      <c r="KG111">
        <v>0</v>
      </c>
      <c r="KH111">
        <v>0.771116998</v>
      </c>
      <c r="KI111">
        <v>2.1311875000000001E-2</v>
      </c>
      <c r="KJ111">
        <v>0</v>
      </c>
      <c r="KK111">
        <v>0</v>
      </c>
      <c r="KL111">
        <v>4.2434856E-2</v>
      </c>
      <c r="KM111">
        <v>8.5620360000000003E-3</v>
      </c>
      <c r="KN111">
        <v>1.3948276000000001E-2</v>
      </c>
      <c r="KO111">
        <v>0</v>
      </c>
      <c r="KP111">
        <v>0.105585341</v>
      </c>
      <c r="KQ111">
        <v>0</v>
      </c>
      <c r="KR111">
        <v>0</v>
      </c>
      <c r="KS111">
        <v>0</v>
      </c>
      <c r="KT111">
        <v>9.9006203000000001E-2</v>
      </c>
      <c r="KU111">
        <v>5.4611281999999997E-2</v>
      </c>
      <c r="KV111">
        <v>0</v>
      </c>
      <c r="KW111">
        <v>0.31584981499999998</v>
      </c>
      <c r="KX111">
        <v>4.5516697000000002E-2</v>
      </c>
      <c r="KY111">
        <v>5.1495373999999997E-2</v>
      </c>
      <c r="KZ111">
        <v>0</v>
      </c>
      <c r="LA111">
        <v>3.1411797999999998E-2</v>
      </c>
      <c r="LB111">
        <v>7.4750974999999997E-2</v>
      </c>
      <c r="LC111">
        <v>0.141874945</v>
      </c>
      <c r="LD111">
        <v>1.255204E-3</v>
      </c>
      <c r="LE111">
        <v>0.109366965</v>
      </c>
      <c r="LF111">
        <v>0</v>
      </c>
      <c r="LG111">
        <v>0</v>
      </c>
      <c r="LH111">
        <v>6.0720832000000002E-2</v>
      </c>
      <c r="LI111">
        <v>6.4925514000000004E-2</v>
      </c>
      <c r="LJ111">
        <v>0</v>
      </c>
      <c r="LK111">
        <v>0.18648061499999999</v>
      </c>
      <c r="LL111">
        <v>7.8955154999999999E-2</v>
      </c>
      <c r="LM111">
        <v>5.4447143000000003E-2</v>
      </c>
      <c r="LN111">
        <v>0</v>
      </c>
      <c r="LO111">
        <v>0</v>
      </c>
      <c r="LP111">
        <v>1.324510799</v>
      </c>
      <c r="LQ111">
        <v>0</v>
      </c>
      <c r="LR111">
        <v>4.4546397000000001E-2</v>
      </c>
      <c r="LS111">
        <v>5.3877269999999998E-2</v>
      </c>
      <c r="LT111">
        <v>8.9334808000000002E-2</v>
      </c>
      <c r="LU111">
        <v>8.9334808000000002E-2</v>
      </c>
      <c r="LV111">
        <v>1</v>
      </c>
      <c r="LW111">
        <v>0</v>
      </c>
      <c r="LX111">
        <v>6.5150037999999993E-2</v>
      </c>
      <c r="LY111">
        <v>0.112368419</v>
      </c>
      <c r="LZ111">
        <v>0.114351522</v>
      </c>
      <c r="MA111">
        <v>5.7464115000000003E-2</v>
      </c>
      <c r="MB111">
        <v>0.143435596</v>
      </c>
      <c r="MC111">
        <v>5.7058692000000001E-2</v>
      </c>
      <c r="MD111">
        <v>3.9751973000000003E-2</v>
      </c>
      <c r="ME111">
        <v>2.8888197000000001E-2</v>
      </c>
      <c r="MF111">
        <v>0.22825657399999999</v>
      </c>
      <c r="MG111">
        <v>0</v>
      </c>
      <c r="MH111">
        <v>9.6136899999999997E-2</v>
      </c>
      <c r="MI111">
        <v>1.74576E-2</v>
      </c>
      <c r="MJ111">
        <v>0.1092307</v>
      </c>
      <c r="MK111">
        <v>4.8475699999999997E-2</v>
      </c>
      <c r="ML111">
        <v>5.5402300000000002E-3</v>
      </c>
      <c r="MM111">
        <v>0</v>
      </c>
      <c r="MN111">
        <v>2.8755599999999999E-2</v>
      </c>
      <c r="MO111">
        <v>1.537262E-2</v>
      </c>
      <c r="MP111">
        <v>0</v>
      </c>
      <c r="MQ111">
        <v>2.8635299999999999E-2</v>
      </c>
      <c r="MR111">
        <v>1.090882E-2</v>
      </c>
      <c r="MS111">
        <v>2.6165730000000002E-2</v>
      </c>
      <c r="MT111">
        <v>7.0435999999999997E-3</v>
      </c>
      <c r="MU111">
        <v>5.8102510000000003E-2</v>
      </c>
      <c r="MV111">
        <v>6.1951279999999997E-2</v>
      </c>
      <c r="MW111">
        <v>1.34078E-3</v>
      </c>
      <c r="MX111">
        <v>9.8554899999999997E-3</v>
      </c>
      <c r="MY111">
        <v>6.7696950000000006E-2</v>
      </c>
      <c r="MZ111">
        <v>3.054101E-2</v>
      </c>
      <c r="NA111">
        <v>3.1686890000000002E-2</v>
      </c>
      <c r="NB111">
        <v>2.07289E-3</v>
      </c>
      <c r="NC111">
        <v>2.763498E-2</v>
      </c>
      <c r="ND111">
        <v>4.72196E-2</v>
      </c>
      <c r="NE111">
        <v>5.0716659999999997E-2</v>
      </c>
      <c r="NF111">
        <v>3.5893359999999999E-2</v>
      </c>
      <c r="NG111">
        <v>2.9055939999999999E-2</v>
      </c>
      <c r="NH111">
        <v>5.4295300000000001E-3</v>
      </c>
      <c r="NI111">
        <v>2.7317370000000001E-2</v>
      </c>
      <c r="NJ111">
        <v>4.0091109999999999E-2</v>
      </c>
      <c r="NK111">
        <v>6.2024589999999998E-2</v>
      </c>
      <c r="NL111">
        <v>4.5560299999999998E-2</v>
      </c>
      <c r="NM111">
        <v>6.1236520000000003E-2</v>
      </c>
    </row>
    <row r="112" spans="1:377" x14ac:dyDescent="0.25">
      <c r="A112" t="s">
        <v>508</v>
      </c>
      <c r="B112">
        <v>5.4528430000000003E-2</v>
      </c>
      <c r="C112">
        <v>1.3044999999999999E-2</v>
      </c>
      <c r="D112">
        <v>0</v>
      </c>
      <c r="E112">
        <v>0.10387428999999999</v>
      </c>
      <c r="F112">
        <v>0.12255989</v>
      </c>
      <c r="G112">
        <v>2.014237E-2</v>
      </c>
      <c r="H112">
        <v>0</v>
      </c>
      <c r="I112">
        <v>0</v>
      </c>
      <c r="J112">
        <v>0.13606399999999999</v>
      </c>
      <c r="K112">
        <v>0</v>
      </c>
      <c r="L112">
        <v>8.3845760000000005E-2</v>
      </c>
      <c r="M112">
        <v>7.4907000000000003E-3</v>
      </c>
      <c r="N112">
        <v>5.8362690000000002E-2</v>
      </c>
      <c r="O112">
        <v>0</v>
      </c>
      <c r="P112">
        <v>0</v>
      </c>
      <c r="Q112">
        <v>0.1642759</v>
      </c>
      <c r="R112">
        <v>9.702239E-2</v>
      </c>
      <c r="S112">
        <v>0</v>
      </c>
      <c r="T112">
        <v>3.1482889999999999E-2</v>
      </c>
      <c r="U112">
        <v>2.6409249999999999E-2</v>
      </c>
      <c r="V112">
        <v>1.9487959999999999E-2</v>
      </c>
      <c r="W112">
        <v>0</v>
      </c>
      <c r="X112">
        <v>0</v>
      </c>
      <c r="Y112">
        <v>1.6644909999999999E-2</v>
      </c>
      <c r="Z112">
        <v>0</v>
      </c>
      <c r="AA112">
        <v>1.238328E-2</v>
      </c>
      <c r="AB112">
        <v>0.23879275999999999</v>
      </c>
      <c r="AC112">
        <v>1.6769539999999999E-2</v>
      </c>
      <c r="AD112">
        <v>1.1405810000000001E-2</v>
      </c>
      <c r="AE112">
        <v>0</v>
      </c>
      <c r="AF112">
        <v>1.7470599999999999E-3</v>
      </c>
      <c r="AG112">
        <v>3.1472E-4</v>
      </c>
      <c r="AH112">
        <v>1.5807020000000001E-2</v>
      </c>
      <c r="AI112">
        <v>8.08736E-3</v>
      </c>
      <c r="AJ112">
        <v>4.6572330000000002E-2</v>
      </c>
      <c r="AK112">
        <v>3.000858E-2</v>
      </c>
      <c r="AL112">
        <v>4.6658899999999998E-3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0.34929735000000001</v>
      </c>
      <c r="AV112">
        <v>6.8919739999999993E-2</v>
      </c>
      <c r="AW112">
        <v>0</v>
      </c>
      <c r="AX112">
        <v>0</v>
      </c>
      <c r="AY112">
        <v>0.1586862</v>
      </c>
      <c r="AZ112">
        <v>0</v>
      </c>
      <c r="BA112">
        <v>0</v>
      </c>
      <c r="BB112">
        <v>0</v>
      </c>
      <c r="BC112">
        <v>0</v>
      </c>
      <c r="BD112">
        <v>1.587802E-2</v>
      </c>
      <c r="BE112">
        <v>2.5256599999999999E-3</v>
      </c>
      <c r="BF112">
        <v>1.039928E-2</v>
      </c>
      <c r="BG112">
        <v>0</v>
      </c>
      <c r="BH112">
        <v>0</v>
      </c>
      <c r="BI112">
        <v>3.6513200000000003E-2</v>
      </c>
      <c r="BJ112">
        <v>1.5494020000000001E-2</v>
      </c>
      <c r="BK112">
        <v>0</v>
      </c>
      <c r="BL112">
        <v>0</v>
      </c>
      <c r="BM112">
        <v>3.2696179999999998E-2</v>
      </c>
      <c r="BN112">
        <v>0.12984290000000001</v>
      </c>
      <c r="BO112">
        <v>4.888501E-2</v>
      </c>
      <c r="BP112">
        <v>3.1545650000000001E-2</v>
      </c>
      <c r="BQ112">
        <v>0</v>
      </c>
      <c r="BR112">
        <v>0</v>
      </c>
      <c r="BS112">
        <v>0</v>
      </c>
      <c r="BT112">
        <v>0.29194798</v>
      </c>
      <c r="BU112">
        <v>6.6994860000000003E-2</v>
      </c>
      <c r="BV112">
        <v>0</v>
      </c>
      <c r="BW112">
        <v>1.48127E-3</v>
      </c>
      <c r="BX112">
        <v>0</v>
      </c>
      <c r="BY112">
        <v>0</v>
      </c>
      <c r="BZ112">
        <v>0</v>
      </c>
      <c r="CA112">
        <v>3.4652799999999998E-3</v>
      </c>
      <c r="CB112">
        <v>4.65008E-3</v>
      </c>
      <c r="CC112">
        <v>0</v>
      </c>
      <c r="CD112">
        <v>0</v>
      </c>
      <c r="CE112">
        <v>4.3391100000000002E-3</v>
      </c>
      <c r="CF112">
        <v>5.3493300000000002E-3</v>
      </c>
      <c r="CG112">
        <v>1.9685939999999999E-2</v>
      </c>
      <c r="CH112">
        <v>1.7754329999999999E-2</v>
      </c>
      <c r="CI112">
        <v>7.2232131000000005E-2</v>
      </c>
      <c r="CJ112">
        <v>0</v>
      </c>
      <c r="CK112">
        <v>0.95932141999999998</v>
      </c>
      <c r="CL112">
        <v>8.6565929999999999E-2</v>
      </c>
      <c r="CM112">
        <v>5.9670809999999998E-2</v>
      </c>
      <c r="CN112">
        <v>2.5781720000000001E-2</v>
      </c>
      <c r="CO112">
        <v>1.300609E-2</v>
      </c>
      <c r="CP112">
        <v>0</v>
      </c>
      <c r="CQ112">
        <v>0</v>
      </c>
      <c r="CR112">
        <v>2.7684999999999998E-4</v>
      </c>
      <c r="CS112">
        <v>0</v>
      </c>
      <c r="CT112">
        <v>0</v>
      </c>
      <c r="CU112">
        <v>0</v>
      </c>
      <c r="CV112">
        <v>3.7702999999999999E-3</v>
      </c>
      <c r="CW112">
        <v>0</v>
      </c>
      <c r="CX112">
        <v>0</v>
      </c>
      <c r="CY112">
        <v>7.0607909999999996E-2</v>
      </c>
      <c r="CZ112">
        <v>3.7966840000000002E-2</v>
      </c>
      <c r="DA112">
        <v>0.11927815</v>
      </c>
      <c r="DB112">
        <v>2.0973550000000001E-2</v>
      </c>
      <c r="DC112">
        <v>0</v>
      </c>
      <c r="DD112">
        <v>5.4279599999999997E-2</v>
      </c>
      <c r="DE112">
        <v>0</v>
      </c>
      <c r="DF112">
        <v>5.0582229999999999E-2</v>
      </c>
      <c r="DG112">
        <v>0</v>
      </c>
      <c r="DH112">
        <v>0</v>
      </c>
      <c r="DI112">
        <v>6.1315740000000001E-2</v>
      </c>
      <c r="DJ112">
        <v>0.12053912</v>
      </c>
      <c r="DK112">
        <v>1.477799E-2</v>
      </c>
      <c r="DL112">
        <v>0.14681457000000001</v>
      </c>
      <c r="DM112">
        <v>3.6755120000000002E-2</v>
      </c>
      <c r="DN112">
        <v>4.2253989999999998E-2</v>
      </c>
      <c r="DO112">
        <v>1.0579470000000001E-2</v>
      </c>
      <c r="DP112">
        <v>5.4411910000000001E-2</v>
      </c>
      <c r="DQ112">
        <v>2.892745E-2</v>
      </c>
      <c r="DR112">
        <v>2.5641850000000001E-2</v>
      </c>
      <c r="DS112">
        <v>4.887963E-2</v>
      </c>
      <c r="DT112">
        <v>0</v>
      </c>
      <c r="DU112">
        <v>2.1506300000000002E-3</v>
      </c>
      <c r="DV112">
        <v>0.13935127999999999</v>
      </c>
      <c r="DW112">
        <v>0.12184377</v>
      </c>
      <c r="DX112">
        <v>8.8929659999999994E-2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1.6337770000000001E-2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7.1602789999999999E-2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0.11034461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7.4993939999999995E-2</v>
      </c>
      <c r="FH112">
        <v>0</v>
      </c>
      <c r="FI112">
        <v>5.6234109999999997E-2</v>
      </c>
      <c r="FJ112">
        <v>1</v>
      </c>
      <c r="FK112">
        <v>0</v>
      </c>
      <c r="FL112">
        <v>0.25462761</v>
      </c>
      <c r="FM112">
        <v>0.10148152000000001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5.03901E-2</v>
      </c>
      <c r="FT112">
        <v>0</v>
      </c>
      <c r="FU112">
        <v>0</v>
      </c>
      <c r="FV112">
        <v>8.6711079999999996E-2</v>
      </c>
      <c r="FW112">
        <v>0.17227023</v>
      </c>
      <c r="FX112">
        <v>1.314246E-2</v>
      </c>
      <c r="FY112">
        <v>0</v>
      </c>
      <c r="FZ112">
        <v>0</v>
      </c>
      <c r="GA112">
        <v>0</v>
      </c>
      <c r="GB112">
        <v>0</v>
      </c>
      <c r="GC112">
        <v>6.9321839999999996E-2</v>
      </c>
      <c r="GD112">
        <v>8.0212989999999998E-2</v>
      </c>
      <c r="GE112">
        <v>4.5238E-2</v>
      </c>
      <c r="GF112">
        <v>3.3481150000000001E-2</v>
      </c>
      <c r="GG112">
        <v>3.3533E-4</v>
      </c>
      <c r="GH112">
        <v>3.7232050000000003E-2</v>
      </c>
      <c r="GI112">
        <v>0</v>
      </c>
      <c r="GJ112">
        <v>0</v>
      </c>
      <c r="GK112">
        <v>3.7232050000000003E-2</v>
      </c>
      <c r="GL112">
        <v>0</v>
      </c>
      <c r="GM112">
        <v>0</v>
      </c>
      <c r="GN112">
        <v>0</v>
      </c>
      <c r="GO112">
        <v>0</v>
      </c>
      <c r="GP112">
        <v>1.8630569999999999E-2</v>
      </c>
      <c r="GQ112">
        <v>0</v>
      </c>
      <c r="GR112">
        <v>7.2960590000000006E-2</v>
      </c>
      <c r="GS112">
        <v>8.6737120000000001E-2</v>
      </c>
      <c r="GT112">
        <v>7.3615050000000001E-2</v>
      </c>
      <c r="GU112">
        <v>5.0784900000000001E-2</v>
      </c>
      <c r="GV112">
        <v>7.0702000000000004E-4</v>
      </c>
      <c r="GW112">
        <v>0.14290499000000001</v>
      </c>
      <c r="GX112">
        <v>0</v>
      </c>
      <c r="GY112">
        <v>1.8532130000000001E-2</v>
      </c>
      <c r="GZ112">
        <v>7.1093359999999994E-2</v>
      </c>
      <c r="HA112">
        <v>0</v>
      </c>
      <c r="HB112">
        <v>4.0140999999999999E-4</v>
      </c>
      <c r="HC112">
        <v>0</v>
      </c>
      <c r="HD112">
        <v>0</v>
      </c>
      <c r="HE112">
        <v>0.40339656000000002</v>
      </c>
      <c r="HF112">
        <v>0</v>
      </c>
      <c r="HG112">
        <v>0</v>
      </c>
      <c r="HH112">
        <v>1.9585623299999999</v>
      </c>
      <c r="HI112">
        <v>4.7225000000000001E-4</v>
      </c>
      <c r="HJ112">
        <v>1.441623E-2</v>
      </c>
      <c r="HK112">
        <v>0.36498360000000002</v>
      </c>
      <c r="HL112">
        <v>0</v>
      </c>
      <c r="HM112">
        <v>0</v>
      </c>
      <c r="HN112">
        <v>0</v>
      </c>
      <c r="HO112">
        <v>9.1458620000000004E-2</v>
      </c>
      <c r="HP112">
        <v>7.9230259999999997E-2</v>
      </c>
      <c r="HQ112">
        <v>6.9900320000000002E-2</v>
      </c>
      <c r="HR112">
        <v>8.4324609999999994E-2</v>
      </c>
      <c r="HS112">
        <v>0.18469326</v>
      </c>
      <c r="HT112">
        <v>6.5619549999999999E-2</v>
      </c>
      <c r="HU112">
        <v>8.4362010000000001E-2</v>
      </c>
      <c r="HV112">
        <v>0.11721829</v>
      </c>
      <c r="HW112">
        <v>9.7070770000000001E-2</v>
      </c>
      <c r="HX112">
        <v>3.3630519999999997E-2</v>
      </c>
      <c r="HY112">
        <v>9.8488039999999999E-2</v>
      </c>
      <c r="HZ112">
        <v>6.9719199999999995E-2</v>
      </c>
      <c r="IA112">
        <v>0.14838613</v>
      </c>
      <c r="IB112">
        <v>6.3552209999999998E-2</v>
      </c>
      <c r="IC112">
        <v>6.3888269999999997E-2</v>
      </c>
      <c r="ID112">
        <v>0</v>
      </c>
      <c r="IE112">
        <v>0</v>
      </c>
      <c r="IF112">
        <v>4.5818159999999997E-2</v>
      </c>
      <c r="IG112">
        <v>8.0397720000000006E-2</v>
      </c>
      <c r="IH112">
        <v>2.8224429999999998E-2</v>
      </c>
      <c r="II112">
        <v>5.100151E-2</v>
      </c>
      <c r="IJ112">
        <v>1.4513E-2</v>
      </c>
      <c r="IK112">
        <v>6.5601179999999995E-2</v>
      </c>
      <c r="IL112">
        <v>6.0852120000000003E-2</v>
      </c>
      <c r="IM112">
        <v>0</v>
      </c>
      <c r="IN112">
        <v>0.13952031000000001</v>
      </c>
      <c r="IO112">
        <v>5.2546820000000001E-2</v>
      </c>
      <c r="IP112">
        <v>0</v>
      </c>
      <c r="IQ112">
        <v>0.10639121</v>
      </c>
      <c r="IR112">
        <v>0</v>
      </c>
      <c r="IS112">
        <v>7.8026419999999999E-2</v>
      </c>
      <c r="IT112">
        <v>6.9775959999999998E-2</v>
      </c>
      <c r="IU112">
        <v>5.3845879999999999E-2</v>
      </c>
      <c r="IV112">
        <v>4.478824E-2</v>
      </c>
      <c r="IW112">
        <v>4.7860710000000001E-2</v>
      </c>
      <c r="IX112">
        <v>0</v>
      </c>
      <c r="IY112">
        <v>0</v>
      </c>
      <c r="IZ112">
        <v>0</v>
      </c>
      <c r="JA112">
        <v>0.11516398999999999</v>
      </c>
      <c r="JB112">
        <v>5.6959969999999999E-2</v>
      </c>
      <c r="JC112">
        <v>0</v>
      </c>
      <c r="JD112">
        <v>1.5950969999999998E-2</v>
      </c>
      <c r="JE112">
        <v>1.403125E-2</v>
      </c>
      <c r="JF112">
        <v>6.0813150000000003E-2</v>
      </c>
      <c r="JG112">
        <v>0.11533517</v>
      </c>
      <c r="JH112">
        <v>6.4405889999999993E-2</v>
      </c>
      <c r="JI112">
        <v>0</v>
      </c>
      <c r="JJ112">
        <v>5.3733049999999997E-2</v>
      </c>
      <c r="JK112">
        <v>2.63029E-3</v>
      </c>
      <c r="JL112">
        <v>5.4711460000000003E-2</v>
      </c>
      <c r="JM112">
        <v>2.8900639999999998E-2</v>
      </c>
      <c r="JN112">
        <v>3.6638280000000002E-2</v>
      </c>
      <c r="JO112">
        <v>5.6459349999999998E-2</v>
      </c>
      <c r="JP112">
        <v>0</v>
      </c>
      <c r="JQ112">
        <v>2.6362119999999999E-2</v>
      </c>
      <c r="JR112">
        <v>0</v>
      </c>
      <c r="JS112">
        <v>7.4149389999999996E-2</v>
      </c>
      <c r="JT112">
        <v>6.2399019999999999E-2</v>
      </c>
      <c r="JU112">
        <v>0</v>
      </c>
      <c r="JV112">
        <v>3.2188130000000002E-2</v>
      </c>
      <c r="JW112">
        <v>0</v>
      </c>
      <c r="JX112">
        <v>2.4528330000000001E-2</v>
      </c>
      <c r="JY112">
        <v>4.0816900000000003E-2</v>
      </c>
      <c r="JZ112">
        <v>0</v>
      </c>
      <c r="KA112">
        <v>0</v>
      </c>
      <c r="KB112">
        <v>6.5435450000000006E-2</v>
      </c>
      <c r="KC112">
        <v>2.804628E-2</v>
      </c>
      <c r="KD112">
        <v>0</v>
      </c>
      <c r="KE112">
        <v>0</v>
      </c>
      <c r="KF112">
        <v>0</v>
      </c>
      <c r="KG112">
        <v>0</v>
      </c>
      <c r="KH112">
        <v>0.75966281700000005</v>
      </c>
      <c r="KI112">
        <v>2.0915406000000001E-2</v>
      </c>
      <c r="KJ112">
        <v>0</v>
      </c>
      <c r="KK112">
        <v>0</v>
      </c>
      <c r="KL112">
        <v>4.1688496999999998E-2</v>
      </c>
      <c r="KM112">
        <v>8.4975910000000005E-3</v>
      </c>
      <c r="KN112">
        <v>1.3698383999999999E-2</v>
      </c>
      <c r="KO112">
        <v>0</v>
      </c>
      <c r="KP112">
        <v>0.104414641</v>
      </c>
      <c r="KQ112">
        <v>0</v>
      </c>
      <c r="KR112">
        <v>0</v>
      </c>
      <c r="KS112">
        <v>0</v>
      </c>
      <c r="KT112">
        <v>9.7036947999999998E-2</v>
      </c>
      <c r="KU112">
        <v>5.2803515000000002E-2</v>
      </c>
      <c r="KV112">
        <v>0</v>
      </c>
      <c r="KW112">
        <v>0.28383356399999998</v>
      </c>
      <c r="KX112">
        <v>4.5016674999999999E-2</v>
      </c>
      <c r="KY112">
        <v>5.0800354999999998E-2</v>
      </c>
      <c r="KZ112">
        <v>0</v>
      </c>
      <c r="LA112">
        <v>3.1186319000000001E-2</v>
      </c>
      <c r="LB112">
        <v>7.3598232E-2</v>
      </c>
      <c r="LC112">
        <v>0.13898065200000001</v>
      </c>
      <c r="LD112">
        <v>1.0990049999999999E-3</v>
      </c>
      <c r="LE112">
        <v>0.107840652</v>
      </c>
      <c r="LF112">
        <v>0</v>
      </c>
      <c r="LG112">
        <v>0</v>
      </c>
      <c r="LH112">
        <v>5.9736699999999997E-2</v>
      </c>
      <c r="LI112">
        <v>6.3873237999999999E-2</v>
      </c>
      <c r="LJ112">
        <v>0</v>
      </c>
      <c r="LK112">
        <v>0.18404743800000001</v>
      </c>
      <c r="LL112">
        <v>7.8321787000000004E-2</v>
      </c>
      <c r="LM112">
        <v>5.4018201000000002E-2</v>
      </c>
      <c r="LN112">
        <v>0</v>
      </c>
      <c r="LO112">
        <v>0</v>
      </c>
      <c r="LP112">
        <v>1.3111575090000001</v>
      </c>
      <c r="LQ112">
        <v>0</v>
      </c>
      <c r="LR112">
        <v>4.3975765E-2</v>
      </c>
      <c r="LS112">
        <v>5.303534E-2</v>
      </c>
      <c r="LT112">
        <v>8.6501332E-2</v>
      </c>
      <c r="LU112">
        <v>8.6501332E-2</v>
      </c>
      <c r="LV112">
        <v>1</v>
      </c>
      <c r="LW112">
        <v>0</v>
      </c>
      <c r="LX112">
        <v>6.4320083E-2</v>
      </c>
      <c r="LY112">
        <v>0.10991142700000001</v>
      </c>
      <c r="LZ112">
        <v>0.112821804</v>
      </c>
      <c r="MA112">
        <v>5.5631302000000001E-2</v>
      </c>
      <c r="MB112">
        <v>0.14140456700000001</v>
      </c>
      <c r="MC112">
        <v>5.6055091000000001E-2</v>
      </c>
      <c r="MD112">
        <v>3.9125305999999999E-2</v>
      </c>
      <c r="ME112">
        <v>2.7522426999999999E-2</v>
      </c>
      <c r="MF112">
        <v>0.22436779000000001</v>
      </c>
      <c r="MG112">
        <v>0</v>
      </c>
      <c r="MH112">
        <v>9.590448E-2</v>
      </c>
      <c r="MI112">
        <v>1.7410709999999999E-2</v>
      </c>
      <c r="MJ112">
        <v>0.10884392</v>
      </c>
      <c r="MK112">
        <v>4.8341219999999997E-2</v>
      </c>
      <c r="ML112">
        <v>5.49367E-3</v>
      </c>
      <c r="MM112">
        <v>0</v>
      </c>
      <c r="MN112">
        <v>2.8651929999999999E-2</v>
      </c>
      <c r="MO112">
        <v>7.2965900000000004E-3</v>
      </c>
      <c r="MP112">
        <v>0</v>
      </c>
      <c r="MQ112">
        <v>2.8509739999999999E-2</v>
      </c>
      <c r="MR112">
        <v>1.087081E-2</v>
      </c>
      <c r="MS112">
        <v>2.6084099999999999E-2</v>
      </c>
      <c r="MT112">
        <v>6.3570600000000003E-3</v>
      </c>
      <c r="MU112">
        <v>5.7342789999999998E-2</v>
      </c>
      <c r="MV112">
        <v>6.1174439999999997E-2</v>
      </c>
      <c r="MW112">
        <v>8.4579000000000002E-4</v>
      </c>
      <c r="MX112">
        <v>8.5201900000000004E-3</v>
      </c>
      <c r="MY112">
        <v>6.6624810000000007E-2</v>
      </c>
      <c r="MZ112">
        <v>2.981996E-2</v>
      </c>
      <c r="NA112">
        <v>3.1422789999999999E-2</v>
      </c>
      <c r="NB112">
        <v>1.5765E-3</v>
      </c>
      <c r="NC112">
        <v>2.6236519999999999E-2</v>
      </c>
      <c r="ND112">
        <v>4.6360569999999997E-2</v>
      </c>
      <c r="NE112">
        <v>4.9981310000000001E-2</v>
      </c>
      <c r="NF112">
        <v>3.500665E-2</v>
      </c>
      <c r="NG112">
        <v>2.861234E-2</v>
      </c>
      <c r="NH112">
        <v>4.6641599999999997E-3</v>
      </c>
      <c r="NI112">
        <v>2.7208659999999999E-2</v>
      </c>
      <c r="NJ112">
        <v>3.9382199999999999E-2</v>
      </c>
      <c r="NK112">
        <v>5.8772940000000003E-2</v>
      </c>
      <c r="NL112">
        <v>4.5407019999999999E-2</v>
      </c>
      <c r="NM112">
        <v>6.105928E-2</v>
      </c>
    </row>
    <row r="113" spans="1:377" x14ac:dyDescent="0.25">
      <c r="A113" t="s">
        <v>509</v>
      </c>
      <c r="B113">
        <v>5.3520850000000002E-2</v>
      </c>
      <c r="C113">
        <v>1.162788E-2</v>
      </c>
      <c r="D113">
        <v>0</v>
      </c>
      <c r="E113">
        <v>0.10191802</v>
      </c>
      <c r="F113">
        <v>0.12135393</v>
      </c>
      <c r="G113">
        <v>1.972755E-2</v>
      </c>
      <c r="H113">
        <v>0</v>
      </c>
      <c r="I113">
        <v>0</v>
      </c>
      <c r="J113">
        <v>0.13526669999999999</v>
      </c>
      <c r="K113">
        <v>0</v>
      </c>
      <c r="L113">
        <v>8.2956150000000006E-2</v>
      </c>
      <c r="M113">
        <v>7.3739799999999996E-3</v>
      </c>
      <c r="N113">
        <v>5.760001E-2</v>
      </c>
      <c r="O113">
        <v>0</v>
      </c>
      <c r="P113">
        <v>0</v>
      </c>
      <c r="Q113">
        <v>0.16195655</v>
      </c>
      <c r="R113">
        <v>9.5521019999999998E-2</v>
      </c>
      <c r="S113">
        <v>0</v>
      </c>
      <c r="T113">
        <v>3.1064609999999999E-2</v>
      </c>
      <c r="U113">
        <v>2.6201720000000001E-2</v>
      </c>
      <c r="V113">
        <v>1.908806E-2</v>
      </c>
      <c r="W113">
        <v>0</v>
      </c>
      <c r="X113">
        <v>0</v>
      </c>
      <c r="Y113">
        <v>1.594485E-2</v>
      </c>
      <c r="Z113">
        <v>0</v>
      </c>
      <c r="AA113">
        <v>1.2053899999999999E-2</v>
      </c>
      <c r="AB113">
        <v>0.23360980000000001</v>
      </c>
      <c r="AC113">
        <v>1.6618020000000001E-2</v>
      </c>
      <c r="AD113">
        <v>1.0562210000000001E-2</v>
      </c>
      <c r="AE113">
        <v>0</v>
      </c>
      <c r="AF113">
        <v>1.70929E-3</v>
      </c>
      <c r="AG113">
        <v>7.9239999999999993E-5</v>
      </c>
      <c r="AH113">
        <v>1.556855E-2</v>
      </c>
      <c r="AI113">
        <v>7.2989700000000001E-3</v>
      </c>
      <c r="AJ113">
        <v>4.5851419999999997E-2</v>
      </c>
      <c r="AK113">
        <v>2.959299E-2</v>
      </c>
      <c r="AL113">
        <v>4.5917900000000001E-3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0.34680409000000001</v>
      </c>
      <c r="AV113">
        <v>6.8425559999999996E-2</v>
      </c>
      <c r="AW113">
        <v>0</v>
      </c>
      <c r="AX113">
        <v>0</v>
      </c>
      <c r="AY113">
        <v>0.15595033999999999</v>
      </c>
      <c r="AZ113">
        <v>0</v>
      </c>
      <c r="BA113">
        <v>0</v>
      </c>
      <c r="BB113">
        <v>0</v>
      </c>
      <c r="BC113">
        <v>0</v>
      </c>
      <c r="BD113">
        <v>1.5815909999999999E-2</v>
      </c>
      <c r="BE113">
        <v>8.5293999999999995E-4</v>
      </c>
      <c r="BF113">
        <v>1.025715E-2</v>
      </c>
      <c r="BG113">
        <v>0</v>
      </c>
      <c r="BH113">
        <v>0</v>
      </c>
      <c r="BI113">
        <v>3.5945030000000003E-2</v>
      </c>
      <c r="BJ113">
        <v>1.5231980000000001E-2</v>
      </c>
      <c r="BK113">
        <v>0</v>
      </c>
      <c r="BL113">
        <v>0</v>
      </c>
      <c r="BM113">
        <v>3.2156240000000003E-2</v>
      </c>
      <c r="BN113">
        <v>0.12928621000000001</v>
      </c>
      <c r="BO113">
        <v>4.8651890000000003E-2</v>
      </c>
      <c r="BP113">
        <v>2.851062E-2</v>
      </c>
      <c r="BQ113">
        <v>0</v>
      </c>
      <c r="BR113">
        <v>0</v>
      </c>
      <c r="BS113">
        <v>0</v>
      </c>
      <c r="BT113">
        <v>0.28799290999999999</v>
      </c>
      <c r="BU113">
        <v>6.6179556E-2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9.779299999999999E-4</v>
      </c>
      <c r="CB113">
        <v>2.5124600000000002E-3</v>
      </c>
      <c r="CC113">
        <v>0</v>
      </c>
      <c r="CD113">
        <v>0</v>
      </c>
      <c r="CE113">
        <v>2.5710400000000001E-3</v>
      </c>
      <c r="CF113">
        <v>3.40596E-3</v>
      </c>
      <c r="CG113">
        <v>1.9338149999999998E-2</v>
      </c>
      <c r="CH113">
        <v>1.419312E-2</v>
      </c>
      <c r="CI113">
        <v>7.1554458000000001E-2</v>
      </c>
      <c r="CJ113">
        <v>0</v>
      </c>
      <c r="CK113">
        <v>0.95038206999999997</v>
      </c>
      <c r="CL113">
        <v>8.3284839999999999E-2</v>
      </c>
      <c r="CM113">
        <v>5.8543520000000002E-2</v>
      </c>
      <c r="CN113">
        <v>2.5322589999999999E-2</v>
      </c>
      <c r="CO113">
        <v>1.2599229999999999E-2</v>
      </c>
      <c r="CP113">
        <v>0</v>
      </c>
      <c r="CQ113">
        <v>0</v>
      </c>
      <c r="CR113">
        <v>6.4629999999999996E-5</v>
      </c>
      <c r="CS113">
        <v>0</v>
      </c>
      <c r="CT113">
        <v>0</v>
      </c>
      <c r="CU113">
        <v>0</v>
      </c>
      <c r="CV113">
        <v>2.18411E-3</v>
      </c>
      <c r="CW113">
        <v>0</v>
      </c>
      <c r="CX113">
        <v>0</v>
      </c>
      <c r="CY113">
        <v>6.4161220000000005E-2</v>
      </c>
      <c r="CZ113">
        <v>3.7416699999999997E-2</v>
      </c>
      <c r="DA113">
        <v>0.11782875</v>
      </c>
      <c r="DB113">
        <v>1.9030129999999999E-2</v>
      </c>
      <c r="DC113">
        <v>0</v>
      </c>
      <c r="DD113">
        <v>4.8702170000000003E-2</v>
      </c>
      <c r="DE113">
        <v>0</v>
      </c>
      <c r="DF113">
        <v>4.9442519999999997E-2</v>
      </c>
      <c r="DG113">
        <v>0</v>
      </c>
      <c r="DH113">
        <v>0</v>
      </c>
      <c r="DI113">
        <v>6.105994E-2</v>
      </c>
      <c r="DJ113">
        <v>0.11774088000000001</v>
      </c>
      <c r="DK113">
        <v>1.1680009999999999E-2</v>
      </c>
      <c r="DL113">
        <v>0.1443557</v>
      </c>
      <c r="DM113">
        <v>3.612655E-2</v>
      </c>
      <c r="DN113">
        <v>4.0865270000000002E-2</v>
      </c>
      <c r="DO113">
        <v>9.9311999999999994E-3</v>
      </c>
      <c r="DP113">
        <v>5.185265E-2</v>
      </c>
      <c r="DQ113">
        <v>2.642692E-2</v>
      </c>
      <c r="DR113">
        <v>2.4742409999999999E-2</v>
      </c>
      <c r="DS113">
        <v>4.8362660000000002E-2</v>
      </c>
      <c r="DT113">
        <v>0</v>
      </c>
      <c r="DU113">
        <v>1.87666E-3</v>
      </c>
      <c r="DV113">
        <v>0.13860336000000001</v>
      </c>
      <c r="DW113">
        <v>0.12020674000000001</v>
      </c>
      <c r="DX113">
        <v>8.690929E-2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1.320724E-2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7.1282910000000005E-2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0.10790664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6.6370280000000004E-2</v>
      </c>
      <c r="FH113">
        <v>0</v>
      </c>
      <c r="FI113">
        <v>4.8361550000000003E-2</v>
      </c>
      <c r="FJ113">
        <v>1</v>
      </c>
      <c r="FK113">
        <v>0</v>
      </c>
      <c r="FL113">
        <v>0.24811506</v>
      </c>
      <c r="FM113">
        <v>0.10026496999999999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4.2697730000000003E-2</v>
      </c>
      <c r="FT113">
        <v>0</v>
      </c>
      <c r="FU113">
        <v>0</v>
      </c>
      <c r="FV113">
        <v>8.4914600000000007E-2</v>
      </c>
      <c r="FW113">
        <v>0.17079248</v>
      </c>
      <c r="FX113">
        <v>1.251409E-2</v>
      </c>
      <c r="FY113">
        <v>0</v>
      </c>
      <c r="FZ113">
        <v>0</v>
      </c>
      <c r="GA113">
        <v>0</v>
      </c>
      <c r="GB113">
        <v>0</v>
      </c>
      <c r="GC113">
        <v>6.8377499999999994E-2</v>
      </c>
      <c r="GD113">
        <v>7.9178860000000004E-2</v>
      </c>
      <c r="GE113">
        <v>4.4551159999999999E-2</v>
      </c>
      <c r="GF113">
        <v>3.0082669999999999E-2</v>
      </c>
      <c r="GG113">
        <v>7.8280000000000003E-5</v>
      </c>
      <c r="GH113">
        <v>3.6599350000000003E-2</v>
      </c>
      <c r="GI113">
        <v>0</v>
      </c>
      <c r="GJ113">
        <v>0</v>
      </c>
      <c r="GK113">
        <v>3.6599350000000003E-2</v>
      </c>
      <c r="GL113">
        <v>0</v>
      </c>
      <c r="GM113">
        <v>0</v>
      </c>
      <c r="GN113">
        <v>0</v>
      </c>
      <c r="GO113">
        <v>0</v>
      </c>
      <c r="GP113">
        <v>1.7446150000000001E-2</v>
      </c>
      <c r="GQ113">
        <v>0</v>
      </c>
      <c r="GR113">
        <v>7.219333E-2</v>
      </c>
      <c r="GS113">
        <v>8.5306460000000001E-2</v>
      </c>
      <c r="GT113">
        <v>7.2254830000000006E-2</v>
      </c>
      <c r="GU113">
        <v>5.0035110000000001E-2</v>
      </c>
      <c r="GV113">
        <v>0</v>
      </c>
      <c r="GW113">
        <v>0.14105756</v>
      </c>
      <c r="GX113">
        <v>0</v>
      </c>
      <c r="GY113">
        <v>1.2171019999999999E-2</v>
      </c>
      <c r="GZ113">
        <v>5.9268969999999997E-2</v>
      </c>
      <c r="HA113">
        <v>0</v>
      </c>
      <c r="HB113">
        <v>9.3709999999999996E-5</v>
      </c>
      <c r="HC113">
        <v>0</v>
      </c>
      <c r="HD113">
        <v>0</v>
      </c>
      <c r="HE113">
        <v>0.40339656000000002</v>
      </c>
      <c r="HF113">
        <v>0</v>
      </c>
      <c r="HG113">
        <v>0</v>
      </c>
      <c r="HH113">
        <v>1.9675390800000001</v>
      </c>
      <c r="HI113">
        <v>2.8322999999999998E-4</v>
      </c>
      <c r="HJ113">
        <v>1.328674E-2</v>
      </c>
      <c r="HK113">
        <v>0.36123385000000002</v>
      </c>
      <c r="HL113">
        <v>0</v>
      </c>
      <c r="HM113">
        <v>0</v>
      </c>
      <c r="HN113">
        <v>0</v>
      </c>
      <c r="HO113">
        <v>9.0474680000000002E-2</v>
      </c>
      <c r="HP113">
        <v>7.839198E-2</v>
      </c>
      <c r="HQ113">
        <v>6.8037890000000004E-2</v>
      </c>
      <c r="HR113">
        <v>8.3058759999999995E-2</v>
      </c>
      <c r="HS113">
        <v>0.18052277</v>
      </c>
      <c r="HT113">
        <v>6.5396129999999997E-2</v>
      </c>
      <c r="HU113">
        <v>8.3106289999999999E-2</v>
      </c>
      <c r="HV113">
        <v>0.11419593</v>
      </c>
      <c r="HW113">
        <v>9.6487580000000003E-2</v>
      </c>
      <c r="HX113">
        <v>3.3495329999999997E-2</v>
      </c>
      <c r="HY113">
        <v>9.4551979999999994E-2</v>
      </c>
      <c r="HZ113">
        <v>6.8101170000000003E-2</v>
      </c>
      <c r="IA113">
        <v>0.14690400000000001</v>
      </c>
      <c r="IB113">
        <v>6.2353829999999999E-2</v>
      </c>
      <c r="IC113">
        <v>6.2267799999999998E-2</v>
      </c>
      <c r="ID113">
        <v>0</v>
      </c>
      <c r="IE113">
        <v>0</v>
      </c>
      <c r="IF113">
        <v>4.5471449999999997E-2</v>
      </c>
      <c r="IG113">
        <v>8.0162339999999999E-2</v>
      </c>
      <c r="IH113">
        <v>2.8224429999999998E-2</v>
      </c>
      <c r="II113">
        <v>4.882069E-2</v>
      </c>
      <c r="IJ113">
        <v>1.4193819999999999E-2</v>
      </c>
      <c r="IK113">
        <v>6.4101149999999996E-2</v>
      </c>
      <c r="IL113">
        <v>6.0848550000000001E-2</v>
      </c>
      <c r="IM113">
        <v>0</v>
      </c>
      <c r="IN113">
        <v>0.13906236</v>
      </c>
      <c r="IO113">
        <v>5.1810870000000002E-2</v>
      </c>
      <c r="IP113">
        <v>0</v>
      </c>
      <c r="IQ113">
        <v>0.10600945000000001</v>
      </c>
      <c r="IR113">
        <v>0</v>
      </c>
      <c r="IS113">
        <v>7.6137060000000006E-2</v>
      </c>
      <c r="IT113">
        <v>6.9550929999999997E-2</v>
      </c>
      <c r="IU113">
        <v>5.1701980000000002E-2</v>
      </c>
      <c r="IV113">
        <v>4.465272E-2</v>
      </c>
      <c r="IW113">
        <v>4.6014020000000003E-2</v>
      </c>
      <c r="IX113">
        <v>0</v>
      </c>
      <c r="IY113">
        <v>0</v>
      </c>
      <c r="IZ113">
        <v>0</v>
      </c>
      <c r="JA113">
        <v>0.11360939</v>
      </c>
      <c r="JB113">
        <v>5.3319230000000002E-2</v>
      </c>
      <c r="JC113">
        <v>0</v>
      </c>
      <c r="JD113">
        <v>1.5830480000000001E-2</v>
      </c>
      <c r="JE113">
        <v>1.3814379999999999E-2</v>
      </c>
      <c r="JF113">
        <v>6.0655100000000003E-2</v>
      </c>
      <c r="JG113">
        <v>0.11497332</v>
      </c>
      <c r="JH113">
        <v>6.3367740000000006E-2</v>
      </c>
      <c r="JI113">
        <v>0</v>
      </c>
      <c r="JJ113">
        <v>5.2302500000000002E-2</v>
      </c>
      <c r="JK113">
        <v>1.80215E-3</v>
      </c>
      <c r="JL113">
        <v>5.4367810000000003E-2</v>
      </c>
      <c r="JM113">
        <v>2.7619729999999999E-2</v>
      </c>
      <c r="JN113">
        <v>3.4589099999999998E-2</v>
      </c>
      <c r="JO113">
        <v>5.6324249999999999E-2</v>
      </c>
      <c r="JP113">
        <v>0</v>
      </c>
      <c r="JQ113">
        <v>2.6293589999999999E-2</v>
      </c>
      <c r="JR113">
        <v>0</v>
      </c>
      <c r="JS113">
        <v>7.2385279999999996E-2</v>
      </c>
      <c r="JT113">
        <v>5.876075E-2</v>
      </c>
      <c r="JU113">
        <v>0</v>
      </c>
      <c r="JV113">
        <v>3.2019489999999998E-2</v>
      </c>
      <c r="JW113">
        <v>0</v>
      </c>
      <c r="JX113">
        <v>2.3419909999999999E-2</v>
      </c>
      <c r="JY113">
        <v>3.990316E-2</v>
      </c>
      <c r="JZ113">
        <v>0</v>
      </c>
      <c r="KA113">
        <v>0</v>
      </c>
      <c r="KB113">
        <v>6.5275319999999998E-2</v>
      </c>
      <c r="KC113">
        <v>2.7834339999999999E-2</v>
      </c>
      <c r="KD113">
        <v>0</v>
      </c>
      <c r="KE113">
        <v>0</v>
      </c>
      <c r="KF113">
        <v>0</v>
      </c>
      <c r="KG113">
        <v>0</v>
      </c>
      <c r="KH113">
        <v>0.74677736500000003</v>
      </c>
      <c r="KI113">
        <v>2.0372187E-2</v>
      </c>
      <c r="KJ113">
        <v>0</v>
      </c>
      <c r="KK113">
        <v>0</v>
      </c>
      <c r="KL113">
        <v>4.0803032000000003E-2</v>
      </c>
      <c r="KM113">
        <v>8.3637039999999996E-3</v>
      </c>
      <c r="KN113">
        <v>1.3443517E-2</v>
      </c>
      <c r="KO113">
        <v>0</v>
      </c>
      <c r="KP113">
        <v>0.103271456</v>
      </c>
      <c r="KQ113">
        <v>0</v>
      </c>
      <c r="KR113">
        <v>0</v>
      </c>
      <c r="KS113">
        <v>0</v>
      </c>
      <c r="KT113">
        <v>9.4602952000000004E-2</v>
      </c>
      <c r="KU113">
        <v>5.1564379E-2</v>
      </c>
      <c r="KV113">
        <v>0</v>
      </c>
      <c r="KW113">
        <v>0.25651647399999999</v>
      </c>
      <c r="KX113">
        <v>4.4038345999999999E-2</v>
      </c>
      <c r="KY113">
        <v>5.0173699000000002E-2</v>
      </c>
      <c r="KZ113">
        <v>0</v>
      </c>
      <c r="LA113">
        <v>3.0952666E-2</v>
      </c>
      <c r="LB113">
        <v>7.2797949000000001E-2</v>
      </c>
      <c r="LC113">
        <v>0.13695955500000001</v>
      </c>
      <c r="LD113">
        <v>9.4116600000000001E-4</v>
      </c>
      <c r="LE113">
        <v>0.105529634</v>
      </c>
      <c r="LF113">
        <v>0</v>
      </c>
      <c r="LG113">
        <v>0</v>
      </c>
      <c r="LH113">
        <v>5.8916132000000003E-2</v>
      </c>
      <c r="LI113">
        <v>6.2995846999999994E-2</v>
      </c>
      <c r="LJ113">
        <v>0</v>
      </c>
      <c r="LK113">
        <v>0.18172008000000001</v>
      </c>
      <c r="LL113">
        <v>7.7014117000000007E-2</v>
      </c>
      <c r="LM113">
        <v>5.2548198999999997E-2</v>
      </c>
      <c r="LN113">
        <v>0</v>
      </c>
      <c r="LO113">
        <v>0</v>
      </c>
      <c r="LP113">
        <v>1.291403565</v>
      </c>
      <c r="LQ113">
        <v>0</v>
      </c>
      <c r="LR113">
        <v>4.3236372000000002E-2</v>
      </c>
      <c r="LS113">
        <v>5.2747710000000003E-2</v>
      </c>
      <c r="LT113">
        <v>8.5368749999999993E-2</v>
      </c>
      <c r="LU113">
        <v>8.5368748999999994E-2</v>
      </c>
      <c r="LV113">
        <v>1</v>
      </c>
      <c r="LW113">
        <v>0</v>
      </c>
      <c r="LX113">
        <v>6.3014356999999993E-2</v>
      </c>
      <c r="LY113">
        <v>0.107794628</v>
      </c>
      <c r="LZ113">
        <v>0.110467581</v>
      </c>
      <c r="MA113">
        <v>5.4266928999999998E-2</v>
      </c>
      <c r="MB113">
        <v>0.139946242</v>
      </c>
      <c r="MC113">
        <v>5.5131990999999998E-2</v>
      </c>
      <c r="MD113">
        <v>3.8468429999999998E-2</v>
      </c>
      <c r="ME113">
        <v>2.7091598000000001E-2</v>
      </c>
      <c r="MF113">
        <v>0.220829672</v>
      </c>
      <c r="MG113">
        <v>0</v>
      </c>
      <c r="MH113">
        <v>9.560718E-2</v>
      </c>
      <c r="MI113">
        <v>1.736366E-2</v>
      </c>
      <c r="MJ113">
        <v>8.1377089999999999E-2</v>
      </c>
      <c r="MK113">
        <v>4.8197009999999998E-2</v>
      </c>
      <c r="ML113">
        <v>5.44898E-3</v>
      </c>
      <c r="MM113">
        <v>0</v>
      </c>
      <c r="MN113">
        <v>2.8510250000000001E-2</v>
      </c>
      <c r="MO113">
        <v>7.2287200000000001E-3</v>
      </c>
      <c r="MP113">
        <v>0</v>
      </c>
      <c r="MQ113">
        <v>2.8383740000000001E-2</v>
      </c>
      <c r="MR113">
        <v>1.0832659999999999E-2</v>
      </c>
      <c r="MS113">
        <v>1.8928609999999998E-2</v>
      </c>
      <c r="MT113">
        <v>5.60904E-3</v>
      </c>
      <c r="MU113">
        <v>5.6416910000000001E-2</v>
      </c>
      <c r="MV113">
        <v>6.0141199999999999E-2</v>
      </c>
      <c r="MW113">
        <v>5.0509000000000003E-4</v>
      </c>
      <c r="MX113">
        <v>7.3862499999999996E-3</v>
      </c>
      <c r="MY113">
        <v>6.5474550000000006E-2</v>
      </c>
      <c r="MZ113">
        <v>2.962534E-2</v>
      </c>
      <c r="NA113">
        <v>3.0158939999999999E-2</v>
      </c>
      <c r="NB113">
        <v>1.1065599999999999E-3</v>
      </c>
      <c r="NC113">
        <v>2.4584829999999998E-2</v>
      </c>
      <c r="ND113">
        <v>4.5668210000000001E-2</v>
      </c>
      <c r="NE113">
        <v>4.9400529999999998E-2</v>
      </c>
      <c r="NF113">
        <v>3.4603120000000001E-2</v>
      </c>
      <c r="NG113">
        <v>2.8252289999999999E-2</v>
      </c>
      <c r="NH113">
        <v>3.89989E-3</v>
      </c>
      <c r="NI113">
        <v>2.5782019999999999E-2</v>
      </c>
      <c r="NJ113">
        <v>3.9289060000000001E-2</v>
      </c>
      <c r="NK113">
        <v>5.8594800000000002E-2</v>
      </c>
      <c r="NL113">
        <v>4.5250110000000003E-2</v>
      </c>
      <c r="NM113">
        <v>6.0834439999999997E-2</v>
      </c>
    </row>
    <row r="114" spans="1:377" x14ac:dyDescent="0.25">
      <c r="A114" t="s">
        <v>510</v>
      </c>
      <c r="B114">
        <v>5.2438680000000001E-2</v>
      </c>
      <c r="C114">
        <v>1.030902E-2</v>
      </c>
      <c r="D114">
        <v>0</v>
      </c>
      <c r="E114">
        <v>0.10037362</v>
      </c>
      <c r="F114">
        <v>0.12075722999999999</v>
      </c>
      <c r="G114">
        <v>1.9531639999999999E-2</v>
      </c>
      <c r="H114">
        <v>0</v>
      </c>
      <c r="I114">
        <v>0</v>
      </c>
      <c r="J114">
        <v>0.13226495999999999</v>
      </c>
      <c r="K114">
        <v>0</v>
      </c>
      <c r="L114">
        <v>8.2288210000000001E-2</v>
      </c>
      <c r="M114">
        <v>7.1084499999999997E-3</v>
      </c>
      <c r="N114">
        <v>5.7025029999999997E-2</v>
      </c>
      <c r="O114">
        <v>0</v>
      </c>
      <c r="P114">
        <v>0</v>
      </c>
      <c r="Q114">
        <v>0.15999701</v>
      </c>
      <c r="R114">
        <v>9.3468090000000004E-2</v>
      </c>
      <c r="S114">
        <v>0</v>
      </c>
      <c r="T114">
        <v>3.060392E-2</v>
      </c>
      <c r="U114">
        <v>2.6007929999999999E-2</v>
      </c>
      <c r="V114">
        <v>1.8957950000000001E-2</v>
      </c>
      <c r="W114">
        <v>0</v>
      </c>
      <c r="X114">
        <v>0</v>
      </c>
      <c r="Y114">
        <v>1.5606510000000001E-2</v>
      </c>
      <c r="Z114">
        <v>0</v>
      </c>
      <c r="AA114">
        <v>1.1792169999999999E-2</v>
      </c>
      <c r="AB114">
        <v>0.22949838</v>
      </c>
      <c r="AC114">
        <v>1.6460929999999999E-2</v>
      </c>
      <c r="AD114">
        <v>9.69713E-3</v>
      </c>
      <c r="AE114">
        <v>0</v>
      </c>
      <c r="AF114">
        <v>1.6556400000000001E-3</v>
      </c>
      <c r="AG114">
        <v>2.616E-5</v>
      </c>
      <c r="AH114">
        <v>1.534977E-2</v>
      </c>
      <c r="AI114">
        <v>6.5755800000000001E-3</v>
      </c>
      <c r="AJ114">
        <v>4.5111640000000001E-2</v>
      </c>
      <c r="AK114">
        <v>2.8460309999999999E-2</v>
      </c>
      <c r="AL114">
        <v>4.5409100000000004E-3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0.33961785</v>
      </c>
      <c r="AV114">
        <v>6.7667240000000003E-2</v>
      </c>
      <c r="AW114">
        <v>0</v>
      </c>
      <c r="AX114">
        <v>0</v>
      </c>
      <c r="AY114">
        <v>0.15505480999999999</v>
      </c>
      <c r="AZ114">
        <v>0</v>
      </c>
      <c r="BA114">
        <v>0</v>
      </c>
      <c r="BB114">
        <v>0</v>
      </c>
      <c r="BC114">
        <v>0</v>
      </c>
      <c r="BD114">
        <v>1.543333E-2</v>
      </c>
      <c r="BE114">
        <v>1.6750000000000001E-5</v>
      </c>
      <c r="BF114">
        <v>9.9847700000000005E-3</v>
      </c>
      <c r="BG114">
        <v>0</v>
      </c>
      <c r="BH114">
        <v>0</v>
      </c>
      <c r="BI114">
        <v>3.559793E-2</v>
      </c>
      <c r="BJ114">
        <v>1.5029880000000001E-2</v>
      </c>
      <c r="BK114">
        <v>0</v>
      </c>
      <c r="BL114">
        <v>0</v>
      </c>
      <c r="BM114">
        <v>3.1760820000000002E-2</v>
      </c>
      <c r="BN114">
        <v>0.12832688</v>
      </c>
      <c r="BO114">
        <v>4.7334769999999998E-2</v>
      </c>
      <c r="BP114">
        <v>2.510221E-2</v>
      </c>
      <c r="BQ114">
        <v>0</v>
      </c>
      <c r="BR114">
        <v>0</v>
      </c>
      <c r="BS114">
        <v>0</v>
      </c>
      <c r="BT114">
        <v>0.28548719</v>
      </c>
      <c r="BU114">
        <v>6.5520769000000006E-2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8.8986999999999996E-4</v>
      </c>
      <c r="CC114">
        <v>0</v>
      </c>
      <c r="CD114">
        <v>0</v>
      </c>
      <c r="CE114">
        <v>1.06521E-3</v>
      </c>
      <c r="CF114">
        <v>1.79715E-3</v>
      </c>
      <c r="CG114">
        <v>1.881656E-2</v>
      </c>
      <c r="CH114">
        <v>1.0735069999999999E-2</v>
      </c>
      <c r="CI114">
        <v>7.1122395000000005E-2</v>
      </c>
      <c r="CJ114">
        <v>0</v>
      </c>
      <c r="CK114">
        <v>0.94043396000000001</v>
      </c>
      <c r="CL114">
        <v>8.0074629999999994E-2</v>
      </c>
      <c r="CM114">
        <v>5.634368E-2</v>
      </c>
      <c r="CN114">
        <v>2.5067309999999999E-2</v>
      </c>
      <c r="CO114">
        <v>1.220477E-2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6.4775E-4</v>
      </c>
      <c r="CW114">
        <v>0</v>
      </c>
      <c r="CX114">
        <v>0</v>
      </c>
      <c r="CY114">
        <v>5.7875009999999998E-2</v>
      </c>
      <c r="CZ114">
        <v>3.534205E-2</v>
      </c>
      <c r="DA114">
        <v>0.11602968</v>
      </c>
      <c r="DB114">
        <v>1.7166299999999999E-2</v>
      </c>
      <c r="DC114">
        <v>0</v>
      </c>
      <c r="DD114">
        <v>4.2820799999999999E-2</v>
      </c>
      <c r="DE114">
        <v>0</v>
      </c>
      <c r="DF114">
        <v>4.8327250000000002E-2</v>
      </c>
      <c r="DG114">
        <v>0</v>
      </c>
      <c r="DH114">
        <v>0</v>
      </c>
      <c r="DI114">
        <v>6.0567320000000001E-2</v>
      </c>
      <c r="DJ114">
        <v>0.11447111</v>
      </c>
      <c r="DK114">
        <v>9.0708200000000003E-3</v>
      </c>
      <c r="DL114">
        <v>0.14308209</v>
      </c>
      <c r="DM114">
        <v>3.5434149999999998E-2</v>
      </c>
      <c r="DN114">
        <v>3.9503480000000001E-2</v>
      </c>
      <c r="DO114">
        <v>9.3017699999999991E-3</v>
      </c>
      <c r="DP114">
        <v>4.9880899999999999E-2</v>
      </c>
      <c r="DQ114">
        <v>2.4476729999999999E-2</v>
      </c>
      <c r="DR114">
        <v>2.387119E-2</v>
      </c>
      <c r="DS114">
        <v>4.7080459999999998E-2</v>
      </c>
      <c r="DT114">
        <v>0</v>
      </c>
      <c r="DU114">
        <v>1.6127400000000001E-3</v>
      </c>
      <c r="DV114">
        <v>0.13736849000000001</v>
      </c>
      <c r="DW114">
        <v>0.11859301999999999</v>
      </c>
      <c r="DX114">
        <v>8.493233E-2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1.0327289999999999E-2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7.0457859999999997E-2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0.10509178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5.7958030000000001E-2</v>
      </c>
      <c r="FH114">
        <v>0</v>
      </c>
      <c r="FI114">
        <v>4.3002249999999999E-2</v>
      </c>
      <c r="FJ114">
        <v>1</v>
      </c>
      <c r="FK114">
        <v>0</v>
      </c>
      <c r="FL114">
        <v>0.24175937</v>
      </c>
      <c r="FM114">
        <v>9.6203430000000006E-2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3.5645240000000002E-2</v>
      </c>
      <c r="FT114">
        <v>0</v>
      </c>
      <c r="FU114">
        <v>0</v>
      </c>
      <c r="FV114">
        <v>8.2541790000000004E-2</v>
      </c>
      <c r="FW114">
        <v>0.16935955</v>
      </c>
      <c r="FX114">
        <v>1.190426E-2</v>
      </c>
      <c r="FY114">
        <v>0</v>
      </c>
      <c r="FZ114">
        <v>0</v>
      </c>
      <c r="GA114">
        <v>0</v>
      </c>
      <c r="GB114">
        <v>0</v>
      </c>
      <c r="GC114">
        <v>6.7795939999999999E-2</v>
      </c>
      <c r="GD114">
        <v>7.763478E-2</v>
      </c>
      <c r="GE114">
        <v>4.3967010000000001E-2</v>
      </c>
      <c r="GF114">
        <v>2.6585689999999999E-2</v>
      </c>
      <c r="GG114">
        <v>0</v>
      </c>
      <c r="GH114">
        <v>3.6147489999999997E-2</v>
      </c>
      <c r="GI114">
        <v>0</v>
      </c>
      <c r="GJ114">
        <v>0</v>
      </c>
      <c r="GK114">
        <v>3.6147489999999997E-2</v>
      </c>
      <c r="GL114">
        <v>0</v>
      </c>
      <c r="GM114">
        <v>0</v>
      </c>
      <c r="GN114">
        <v>0</v>
      </c>
      <c r="GO114">
        <v>0</v>
      </c>
      <c r="GP114">
        <v>1.5763679999999999E-2</v>
      </c>
      <c r="GQ114">
        <v>0</v>
      </c>
      <c r="GR114">
        <v>7.1427679999999993E-2</v>
      </c>
      <c r="GS114">
        <v>8.486573E-2</v>
      </c>
      <c r="GT114">
        <v>6.9789190000000001E-2</v>
      </c>
      <c r="GU114">
        <v>4.9298929999999998E-2</v>
      </c>
      <c r="GV114">
        <v>0</v>
      </c>
      <c r="GW114">
        <v>0.13924586</v>
      </c>
      <c r="GX114">
        <v>0</v>
      </c>
      <c r="GY114">
        <v>5.9889599999999998E-3</v>
      </c>
      <c r="GZ114">
        <v>4.9741710000000001E-2</v>
      </c>
      <c r="HA114">
        <v>0</v>
      </c>
      <c r="HB114">
        <v>0</v>
      </c>
      <c r="HC114">
        <v>0</v>
      </c>
      <c r="HD114">
        <v>0</v>
      </c>
      <c r="HE114">
        <v>0.40339656000000002</v>
      </c>
      <c r="HF114">
        <v>0</v>
      </c>
      <c r="HG114">
        <v>0</v>
      </c>
      <c r="HH114">
        <v>1.9765569599999999</v>
      </c>
      <c r="HI114">
        <v>1.0095E-4</v>
      </c>
      <c r="HJ114">
        <v>1.275946E-2</v>
      </c>
      <c r="HK114">
        <v>0.34434081999999999</v>
      </c>
      <c r="HL114">
        <v>0</v>
      </c>
      <c r="HM114">
        <v>0</v>
      </c>
      <c r="HN114">
        <v>0</v>
      </c>
      <c r="HO114">
        <v>8.9036649999999995E-2</v>
      </c>
      <c r="HP114">
        <v>7.7164789999999997E-2</v>
      </c>
      <c r="HQ114">
        <v>6.5391829999999998E-2</v>
      </c>
      <c r="HR114">
        <v>8.1504859999999998E-2</v>
      </c>
      <c r="HS114">
        <v>0.17625784</v>
      </c>
      <c r="HT114">
        <v>6.2658069999999996E-2</v>
      </c>
      <c r="HU114">
        <v>8.1726010000000002E-2</v>
      </c>
      <c r="HV114">
        <v>0.11141673000000001</v>
      </c>
      <c r="HW114">
        <v>9.4590080000000007E-2</v>
      </c>
      <c r="HX114">
        <v>3.3351249999999999E-2</v>
      </c>
      <c r="HY114">
        <v>9.2144119999999996E-2</v>
      </c>
      <c r="HZ114">
        <v>6.7002220000000001E-2</v>
      </c>
      <c r="IA114">
        <v>0.14309218000000001</v>
      </c>
      <c r="IB114">
        <v>6.1454099999999998E-2</v>
      </c>
      <c r="IC114">
        <v>6.2076600000000003E-2</v>
      </c>
      <c r="ID114">
        <v>0</v>
      </c>
      <c r="IE114">
        <v>0</v>
      </c>
      <c r="IF114">
        <v>4.4078050000000001E-2</v>
      </c>
      <c r="IG114">
        <v>7.8281950000000003E-2</v>
      </c>
      <c r="IH114">
        <v>2.8224429999999998E-2</v>
      </c>
      <c r="II114">
        <v>4.7017549999999998E-2</v>
      </c>
      <c r="IJ114">
        <v>1.385837E-2</v>
      </c>
      <c r="IK114">
        <v>6.3896259999999996E-2</v>
      </c>
      <c r="IL114">
        <v>6.0844969999999998E-2</v>
      </c>
      <c r="IM114">
        <v>0</v>
      </c>
      <c r="IN114">
        <v>0.13592396000000001</v>
      </c>
      <c r="IO114">
        <v>5.0008080000000003E-2</v>
      </c>
      <c r="IP114">
        <v>0</v>
      </c>
      <c r="IQ114">
        <v>0.10531935000000001</v>
      </c>
      <c r="IR114">
        <v>0</v>
      </c>
      <c r="IS114">
        <v>7.4880310000000005E-2</v>
      </c>
      <c r="IT114">
        <v>6.9386020000000007E-2</v>
      </c>
      <c r="IU114">
        <v>4.9605759999999999E-2</v>
      </c>
      <c r="IV114">
        <v>4.4540509999999998E-2</v>
      </c>
      <c r="IW114">
        <v>4.574085E-2</v>
      </c>
      <c r="IX114">
        <v>0</v>
      </c>
      <c r="IY114">
        <v>0</v>
      </c>
      <c r="IZ114">
        <v>0</v>
      </c>
      <c r="JA114">
        <v>0.11239349999999999</v>
      </c>
      <c r="JB114">
        <v>5.1947800000000002E-2</v>
      </c>
      <c r="JC114">
        <v>0</v>
      </c>
      <c r="JD114">
        <v>1.5398749999999999E-2</v>
      </c>
      <c r="JE114">
        <v>1.3565199999999999E-2</v>
      </c>
      <c r="JF114">
        <v>5.4516019999999998E-2</v>
      </c>
      <c r="JG114">
        <v>0.11245573</v>
      </c>
      <c r="JH114">
        <v>6.2581300000000006E-2</v>
      </c>
      <c r="JI114">
        <v>0</v>
      </c>
      <c r="JJ114">
        <v>5.1547589999999997E-2</v>
      </c>
      <c r="JK114">
        <v>1.1053700000000001E-3</v>
      </c>
      <c r="JL114">
        <v>5.3806519999999997E-2</v>
      </c>
      <c r="JM114">
        <v>2.5805109999999999E-2</v>
      </c>
      <c r="JN114">
        <v>3.4485780000000001E-2</v>
      </c>
      <c r="JO114">
        <v>5.4212690000000001E-2</v>
      </c>
      <c r="JP114">
        <v>0</v>
      </c>
      <c r="JQ114">
        <v>2.6233820000000001E-2</v>
      </c>
      <c r="JR114">
        <v>0</v>
      </c>
      <c r="JS114">
        <v>6.99549E-2</v>
      </c>
      <c r="JT114">
        <v>5.8583719999999999E-2</v>
      </c>
      <c r="JU114">
        <v>0</v>
      </c>
      <c r="JV114">
        <v>3.0285639999999999E-2</v>
      </c>
      <c r="JW114">
        <v>0</v>
      </c>
      <c r="JX114">
        <v>2.226676E-2</v>
      </c>
      <c r="JY114">
        <v>3.9321809999999999E-2</v>
      </c>
      <c r="JZ114">
        <v>0</v>
      </c>
      <c r="KA114">
        <v>0</v>
      </c>
      <c r="KB114">
        <v>6.2695210000000001E-2</v>
      </c>
      <c r="KC114">
        <v>2.7380350000000001E-2</v>
      </c>
      <c r="KD114">
        <v>0</v>
      </c>
      <c r="KE114">
        <v>0</v>
      </c>
      <c r="KF114">
        <v>0</v>
      </c>
      <c r="KG114">
        <v>0</v>
      </c>
      <c r="KH114">
        <v>0.73643658300000003</v>
      </c>
      <c r="KI114">
        <v>1.9946449000000002E-2</v>
      </c>
      <c r="KJ114">
        <v>0</v>
      </c>
      <c r="KK114">
        <v>0</v>
      </c>
      <c r="KL114">
        <v>4.0054183E-2</v>
      </c>
      <c r="KM114">
        <v>8.2419290000000003E-3</v>
      </c>
      <c r="KN114">
        <v>1.3106302E-2</v>
      </c>
      <c r="KO114">
        <v>0</v>
      </c>
      <c r="KP114">
        <v>0.102228081</v>
      </c>
      <c r="KQ114">
        <v>0</v>
      </c>
      <c r="KR114">
        <v>0</v>
      </c>
      <c r="KS114">
        <v>0</v>
      </c>
      <c r="KT114">
        <v>9.3014285000000002E-2</v>
      </c>
      <c r="KU114">
        <v>5.0118594000000002E-2</v>
      </c>
      <c r="KV114">
        <v>0</v>
      </c>
      <c r="KW114">
        <v>0.23073049600000001</v>
      </c>
      <c r="KX114">
        <v>4.3065209E-2</v>
      </c>
      <c r="KY114">
        <v>4.9236993999999999E-2</v>
      </c>
      <c r="KZ114">
        <v>0</v>
      </c>
      <c r="LA114">
        <v>3.0642615000000002E-2</v>
      </c>
      <c r="LB114">
        <v>7.1552920000000006E-2</v>
      </c>
      <c r="LC114">
        <v>0.13637049400000001</v>
      </c>
      <c r="LD114">
        <v>7.9097E-4</v>
      </c>
      <c r="LE114">
        <v>0.10466043</v>
      </c>
      <c r="LF114">
        <v>0</v>
      </c>
      <c r="LG114">
        <v>0</v>
      </c>
      <c r="LH114">
        <v>5.7947981000000003E-2</v>
      </c>
      <c r="LI114">
        <v>6.1960655000000003E-2</v>
      </c>
      <c r="LJ114">
        <v>0</v>
      </c>
      <c r="LK114">
        <v>0.17881919099999999</v>
      </c>
      <c r="LL114">
        <v>7.6243930000000001E-2</v>
      </c>
      <c r="LM114">
        <v>5.1440935E-2</v>
      </c>
      <c r="LN114">
        <v>0</v>
      </c>
      <c r="LO114">
        <v>0</v>
      </c>
      <c r="LP114">
        <v>1.268462328</v>
      </c>
      <c r="LQ114">
        <v>0</v>
      </c>
      <c r="LR114">
        <v>4.2447488999999998E-2</v>
      </c>
      <c r="LS114">
        <v>5.2195859999999997E-2</v>
      </c>
      <c r="LT114">
        <v>8.3237323000000002E-2</v>
      </c>
      <c r="LU114">
        <v>8.3237323000000002E-2</v>
      </c>
      <c r="LV114">
        <v>1</v>
      </c>
      <c r="LW114">
        <v>0</v>
      </c>
      <c r="LX114">
        <v>6.1793013000000001E-2</v>
      </c>
      <c r="LY114">
        <v>0.105796158</v>
      </c>
      <c r="LZ114">
        <v>0.109026837</v>
      </c>
      <c r="MA114">
        <v>5.3104696999999999E-2</v>
      </c>
      <c r="MB114">
        <v>0.13813614299999999</v>
      </c>
      <c r="MC114">
        <v>5.4079509999999997E-2</v>
      </c>
      <c r="MD114">
        <v>3.7669646000000001E-2</v>
      </c>
      <c r="ME114">
        <v>2.6887634000000001E-2</v>
      </c>
      <c r="MF114">
        <v>0.217418625</v>
      </c>
      <c r="MG114">
        <v>0</v>
      </c>
      <c r="MH114">
        <v>9.5308870000000004E-2</v>
      </c>
      <c r="MI114">
        <v>1.731738E-2</v>
      </c>
      <c r="MJ114">
        <v>8.1084329999999996E-2</v>
      </c>
      <c r="MK114">
        <v>4.8043229999999999E-2</v>
      </c>
      <c r="ML114">
        <v>5.40413E-3</v>
      </c>
      <c r="MM114">
        <v>0</v>
      </c>
      <c r="MN114">
        <v>2.84061E-2</v>
      </c>
      <c r="MO114">
        <v>7.1359300000000004E-3</v>
      </c>
      <c r="MP114">
        <v>0</v>
      </c>
      <c r="MQ114">
        <v>2.8257319999999999E-2</v>
      </c>
      <c r="MR114">
        <v>1.0794379999999999E-2</v>
      </c>
      <c r="MS114">
        <v>1.8866609999999999E-2</v>
      </c>
      <c r="MT114">
        <v>4.93094E-3</v>
      </c>
      <c r="MU114">
        <v>5.5070910000000001E-2</v>
      </c>
      <c r="MV114">
        <v>5.9393349999999998E-2</v>
      </c>
      <c r="MW114">
        <v>1.7641999999999999E-4</v>
      </c>
      <c r="MX114">
        <v>6.2768499999999996E-3</v>
      </c>
      <c r="MY114">
        <v>6.3711100000000007E-2</v>
      </c>
      <c r="MZ114">
        <v>2.9544460000000002E-2</v>
      </c>
      <c r="NA114">
        <v>2.788757E-2</v>
      </c>
      <c r="NB114">
        <v>7.0255000000000003E-4</v>
      </c>
      <c r="NC114">
        <v>2.313436E-2</v>
      </c>
      <c r="ND114">
        <v>4.4924039999999998E-2</v>
      </c>
      <c r="NE114">
        <v>4.8466679999999998E-2</v>
      </c>
      <c r="NF114">
        <v>3.3836239999999997E-2</v>
      </c>
      <c r="NG114">
        <v>2.7810379999999999E-2</v>
      </c>
      <c r="NH114">
        <v>3.1882199999999999E-3</v>
      </c>
      <c r="NI114">
        <v>2.5623429999999999E-2</v>
      </c>
      <c r="NJ114">
        <v>3.7382289999999999E-2</v>
      </c>
      <c r="NK114">
        <v>5.775603E-2</v>
      </c>
      <c r="NL114">
        <v>4.4947840000000003E-2</v>
      </c>
      <c r="NM114">
        <v>5.917389E-2</v>
      </c>
    </row>
    <row r="115" spans="1:377" x14ac:dyDescent="0.25">
      <c r="A115" t="s">
        <v>511</v>
      </c>
      <c r="B115">
        <v>5.1730949999999998E-2</v>
      </c>
      <c r="C115">
        <v>9.1758399999999993E-3</v>
      </c>
      <c r="D115">
        <v>0</v>
      </c>
      <c r="E115">
        <v>9.9118289999999998E-2</v>
      </c>
      <c r="F115">
        <v>0.12012172</v>
      </c>
      <c r="G115">
        <v>1.9123100000000001E-2</v>
      </c>
      <c r="H115">
        <v>0</v>
      </c>
      <c r="I115">
        <v>0</v>
      </c>
      <c r="J115">
        <v>0.13155441000000001</v>
      </c>
      <c r="K115">
        <v>0</v>
      </c>
      <c r="L115">
        <v>8.1117930000000005E-2</v>
      </c>
      <c r="M115">
        <v>6.8954400000000001E-3</v>
      </c>
      <c r="N115">
        <v>5.4835740000000001E-2</v>
      </c>
      <c r="O115">
        <v>0</v>
      </c>
      <c r="P115">
        <v>0</v>
      </c>
      <c r="Q115">
        <v>0.15730889000000001</v>
      </c>
      <c r="R115">
        <v>9.1525400000000007E-2</v>
      </c>
      <c r="S115">
        <v>0</v>
      </c>
      <c r="T115">
        <v>2.991255E-2</v>
      </c>
      <c r="U115">
        <v>2.5659930000000001E-2</v>
      </c>
      <c r="V115">
        <v>1.8851349999999999E-2</v>
      </c>
      <c r="W115">
        <v>0</v>
      </c>
      <c r="X115">
        <v>0</v>
      </c>
      <c r="Y115">
        <v>1.530075E-2</v>
      </c>
      <c r="Z115">
        <v>0</v>
      </c>
      <c r="AA115">
        <v>1.14019E-2</v>
      </c>
      <c r="AB115">
        <v>0.22438056000000001</v>
      </c>
      <c r="AC115">
        <v>1.6308840000000002E-2</v>
      </c>
      <c r="AD115">
        <v>8.9912199999999994E-3</v>
      </c>
      <c r="AE115">
        <v>0</v>
      </c>
      <c r="AF115">
        <v>1.61813E-3</v>
      </c>
      <c r="AG115">
        <v>3.4599999999999999E-6</v>
      </c>
      <c r="AH115">
        <v>1.512733E-2</v>
      </c>
      <c r="AI115">
        <v>5.9080399999999998E-3</v>
      </c>
      <c r="AJ115">
        <v>4.4408919999999998E-2</v>
      </c>
      <c r="AK115">
        <v>2.7761259999999999E-2</v>
      </c>
      <c r="AL115">
        <v>4.44941E-3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0.33514955000000002</v>
      </c>
      <c r="AV115">
        <v>6.6588220000000004E-2</v>
      </c>
      <c r="AW115">
        <v>0</v>
      </c>
      <c r="AX115">
        <v>0</v>
      </c>
      <c r="AY115">
        <v>0.15162833000000001</v>
      </c>
      <c r="AZ115">
        <v>0</v>
      </c>
      <c r="BA115">
        <v>0</v>
      </c>
      <c r="BB115">
        <v>0</v>
      </c>
      <c r="BC115">
        <v>0</v>
      </c>
      <c r="BD115">
        <v>1.493182E-2</v>
      </c>
      <c r="BE115">
        <v>0</v>
      </c>
      <c r="BF115">
        <v>9.8145200000000002E-3</v>
      </c>
      <c r="BG115">
        <v>0</v>
      </c>
      <c r="BH115">
        <v>0</v>
      </c>
      <c r="BI115">
        <v>3.5322140000000002E-2</v>
      </c>
      <c r="BJ115">
        <v>1.477851E-2</v>
      </c>
      <c r="BK115">
        <v>0</v>
      </c>
      <c r="BL115">
        <v>0</v>
      </c>
      <c r="BM115">
        <v>3.1164379999999998E-2</v>
      </c>
      <c r="BN115">
        <v>0.12765340999999999</v>
      </c>
      <c r="BO115">
        <v>4.695792E-2</v>
      </c>
      <c r="BP115">
        <v>2.196329E-2</v>
      </c>
      <c r="BQ115">
        <v>0</v>
      </c>
      <c r="BR115">
        <v>0</v>
      </c>
      <c r="BS115">
        <v>0</v>
      </c>
      <c r="BT115">
        <v>0.28240096999999997</v>
      </c>
      <c r="BU115">
        <v>6.4913770999999995E-2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6.6000000000000003E-7</v>
      </c>
      <c r="CF115">
        <v>5.5400000000000002E-4</v>
      </c>
      <c r="CG115">
        <v>1.8484480000000001E-2</v>
      </c>
      <c r="CH115">
        <v>7.52463E-3</v>
      </c>
      <c r="CI115">
        <v>7.0355360000000006E-2</v>
      </c>
      <c r="CJ115">
        <v>0</v>
      </c>
      <c r="CK115">
        <v>0.93127282</v>
      </c>
      <c r="CL115">
        <v>7.6933799999999997E-2</v>
      </c>
      <c r="CM115">
        <v>5.4425019999999998E-2</v>
      </c>
      <c r="CN115">
        <v>2.429483E-2</v>
      </c>
      <c r="CO115">
        <v>1.1822340000000001E-2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2.88E-6</v>
      </c>
      <c r="CW115">
        <v>0</v>
      </c>
      <c r="CX115">
        <v>0</v>
      </c>
      <c r="CY115">
        <v>5.1745380000000001E-2</v>
      </c>
      <c r="CZ115">
        <v>3.4795220000000002E-2</v>
      </c>
      <c r="DA115">
        <v>0.11439877</v>
      </c>
      <c r="DB115">
        <v>1.5644060000000001E-2</v>
      </c>
      <c r="DC115">
        <v>0</v>
      </c>
      <c r="DD115">
        <v>3.7773220000000003E-2</v>
      </c>
      <c r="DE115">
        <v>0</v>
      </c>
      <c r="DF115">
        <v>4.7235899999999997E-2</v>
      </c>
      <c r="DG115">
        <v>0</v>
      </c>
      <c r="DH115">
        <v>0</v>
      </c>
      <c r="DI115">
        <v>6.0255179999999998E-2</v>
      </c>
      <c r="DJ115">
        <v>0.11153942</v>
      </c>
      <c r="DK115">
        <v>6.5740399999999997E-3</v>
      </c>
      <c r="DL115">
        <v>0.14164616999999999</v>
      </c>
      <c r="DM115">
        <v>3.4819320000000001E-2</v>
      </c>
      <c r="DN115">
        <v>3.8168069999999998E-2</v>
      </c>
      <c r="DO115">
        <v>8.6905799999999998E-3</v>
      </c>
      <c r="DP115">
        <v>4.8339350000000003E-2</v>
      </c>
      <c r="DQ115">
        <v>2.2929370000000001E-2</v>
      </c>
      <c r="DR115">
        <v>2.3027309999999999E-2</v>
      </c>
      <c r="DS115">
        <v>4.6605929999999997E-2</v>
      </c>
      <c r="DT115">
        <v>0</v>
      </c>
      <c r="DU115">
        <v>1.3584999999999999E-3</v>
      </c>
      <c r="DV115">
        <v>0.13453894999999999</v>
      </c>
      <c r="DW115">
        <v>0.11673012000000001</v>
      </c>
      <c r="DX115">
        <v>8.2997890000000005E-2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7.56057E-3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7.0143819999999996E-2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0.10265425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5.2590310000000001E-2</v>
      </c>
      <c r="FH115">
        <v>0</v>
      </c>
      <c r="FI115">
        <v>3.3644590000000002E-2</v>
      </c>
      <c r="FJ115">
        <v>1</v>
      </c>
      <c r="FK115">
        <v>0</v>
      </c>
      <c r="FL115">
        <v>0.23555687</v>
      </c>
      <c r="FM115">
        <v>9.4301460000000004E-2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2.9955450000000002E-2</v>
      </c>
      <c r="FT115">
        <v>0</v>
      </c>
      <c r="FU115">
        <v>0</v>
      </c>
      <c r="FV115">
        <v>8.1033480000000005E-2</v>
      </c>
      <c r="FW115">
        <v>0.16851369999999999</v>
      </c>
      <c r="FX115">
        <v>1.13124E-2</v>
      </c>
      <c r="FY115">
        <v>0</v>
      </c>
      <c r="FZ115">
        <v>0</v>
      </c>
      <c r="GA115">
        <v>0</v>
      </c>
      <c r="GB115">
        <v>0</v>
      </c>
      <c r="GC115">
        <v>6.6566420000000001E-2</v>
      </c>
      <c r="GD115">
        <v>7.6972230000000003E-2</v>
      </c>
      <c r="GE115">
        <v>4.317613E-2</v>
      </c>
      <c r="GF115">
        <v>2.3631699999999999E-2</v>
      </c>
      <c r="GG115">
        <v>0</v>
      </c>
      <c r="GH115">
        <v>3.5144389999999998E-2</v>
      </c>
      <c r="GI115">
        <v>0</v>
      </c>
      <c r="GJ115">
        <v>0</v>
      </c>
      <c r="GK115">
        <v>3.5144389999999998E-2</v>
      </c>
      <c r="GL115">
        <v>0</v>
      </c>
      <c r="GM115">
        <v>0</v>
      </c>
      <c r="GN115">
        <v>0</v>
      </c>
      <c r="GO115">
        <v>0</v>
      </c>
      <c r="GP115">
        <v>1.454691E-2</v>
      </c>
      <c r="GQ115">
        <v>0</v>
      </c>
      <c r="GR115">
        <v>6.9509539999999995E-2</v>
      </c>
      <c r="GS115">
        <v>8.2408729999999999E-2</v>
      </c>
      <c r="GT115">
        <v>6.8739259999999996E-2</v>
      </c>
      <c r="GU115">
        <v>4.8718160000000003E-2</v>
      </c>
      <c r="GV115">
        <v>0</v>
      </c>
      <c r="GW115">
        <v>0.13658294000000001</v>
      </c>
      <c r="GX115">
        <v>0</v>
      </c>
      <c r="GY115">
        <v>3.3998999999999998E-4</v>
      </c>
      <c r="GZ115">
        <v>4.064338E-2</v>
      </c>
      <c r="HA115">
        <v>0</v>
      </c>
      <c r="HB115">
        <v>0</v>
      </c>
      <c r="HC115">
        <v>0</v>
      </c>
      <c r="HD115">
        <v>0</v>
      </c>
      <c r="HE115">
        <v>0.40339656000000002</v>
      </c>
      <c r="HF115">
        <v>0</v>
      </c>
      <c r="HG115">
        <v>0</v>
      </c>
      <c r="HH115">
        <v>1.9856161800000001</v>
      </c>
      <c r="HI115">
        <v>1E-8</v>
      </c>
      <c r="HJ115">
        <v>1.006193E-2</v>
      </c>
      <c r="HK115">
        <v>0.34213009</v>
      </c>
      <c r="HL115">
        <v>0</v>
      </c>
      <c r="HM115">
        <v>0</v>
      </c>
      <c r="HN115">
        <v>0</v>
      </c>
      <c r="HO115">
        <v>8.7998729999999997E-2</v>
      </c>
      <c r="HP115">
        <v>7.6280310000000004E-2</v>
      </c>
      <c r="HQ115">
        <v>6.4457689999999998E-2</v>
      </c>
      <c r="HR115">
        <v>8.0028550000000004E-2</v>
      </c>
      <c r="HS115">
        <v>0.17217639000000001</v>
      </c>
      <c r="HT115">
        <v>6.1520940000000003E-2</v>
      </c>
      <c r="HU115">
        <v>8.0258759999999998E-2</v>
      </c>
      <c r="HV115">
        <v>0.10918047</v>
      </c>
      <c r="HW115">
        <v>9.3254580000000004E-2</v>
      </c>
      <c r="HX115">
        <v>3.320729E-2</v>
      </c>
      <c r="HY115">
        <v>9.1667949999999998E-2</v>
      </c>
      <c r="HZ115">
        <v>6.5947290000000006E-2</v>
      </c>
      <c r="IA115">
        <v>0.14151828</v>
      </c>
      <c r="IB115">
        <v>6.061884E-2</v>
      </c>
      <c r="IC115">
        <v>6.0650349999999999E-2</v>
      </c>
      <c r="ID115">
        <v>0</v>
      </c>
      <c r="IE115">
        <v>0</v>
      </c>
      <c r="IF115">
        <v>4.3311969999999998E-2</v>
      </c>
      <c r="IG115">
        <v>7.707108E-2</v>
      </c>
      <c r="IH115">
        <v>2.8224429999999998E-2</v>
      </c>
      <c r="II115">
        <v>4.5076049999999999E-2</v>
      </c>
      <c r="IJ115">
        <v>1.329408E-2</v>
      </c>
      <c r="IK115">
        <v>6.266795E-2</v>
      </c>
      <c r="IL115">
        <v>6.0841369999999999E-2</v>
      </c>
      <c r="IM115">
        <v>0</v>
      </c>
      <c r="IN115">
        <v>0.13296095999999999</v>
      </c>
      <c r="IO115">
        <v>4.899659E-2</v>
      </c>
      <c r="IP115">
        <v>0</v>
      </c>
      <c r="IQ115">
        <v>0.10156597000000001</v>
      </c>
      <c r="IR115">
        <v>0</v>
      </c>
      <c r="IS115">
        <v>7.4661069999999996E-2</v>
      </c>
      <c r="IT115">
        <v>6.5920969999999995E-2</v>
      </c>
      <c r="IU115">
        <v>4.7358039999999997E-2</v>
      </c>
      <c r="IV115">
        <v>4.4429320000000001E-2</v>
      </c>
      <c r="IW115">
        <v>4.546915E-2</v>
      </c>
      <c r="IX115">
        <v>0</v>
      </c>
      <c r="IY115">
        <v>0</v>
      </c>
      <c r="IZ115">
        <v>0</v>
      </c>
      <c r="JA115">
        <v>0.11023369</v>
      </c>
      <c r="JB115">
        <v>5.0259709999999999E-2</v>
      </c>
      <c r="JC115">
        <v>0</v>
      </c>
      <c r="JD115">
        <v>1.466515E-2</v>
      </c>
      <c r="JE115">
        <v>1.269694E-2</v>
      </c>
      <c r="JF115">
        <v>5.3474420000000002E-2</v>
      </c>
      <c r="JG115">
        <v>0.11049923</v>
      </c>
      <c r="JH115">
        <v>6.1273880000000003E-2</v>
      </c>
      <c r="JI115">
        <v>0</v>
      </c>
      <c r="JJ115">
        <v>5.0791929999999999E-2</v>
      </c>
      <c r="JK115">
        <v>5.1524000000000003E-4</v>
      </c>
      <c r="JL115">
        <v>5.3031349999999998E-2</v>
      </c>
      <c r="JM115">
        <v>2.574686E-2</v>
      </c>
      <c r="JN115">
        <v>3.1812899999999998E-2</v>
      </c>
      <c r="JO115">
        <v>5.4075560000000002E-2</v>
      </c>
      <c r="JP115">
        <v>0</v>
      </c>
      <c r="JQ115">
        <v>2.617413E-2</v>
      </c>
      <c r="JR115">
        <v>0</v>
      </c>
      <c r="JS115">
        <v>6.8723770000000003E-2</v>
      </c>
      <c r="JT115">
        <v>5.8410719999999999E-2</v>
      </c>
      <c r="JU115">
        <v>0</v>
      </c>
      <c r="JV115">
        <v>3.0196859999999999E-2</v>
      </c>
      <c r="JW115">
        <v>0</v>
      </c>
      <c r="JX115">
        <v>2.137145E-2</v>
      </c>
      <c r="JY115">
        <v>3.8827529999999999E-2</v>
      </c>
      <c r="JZ115">
        <v>0</v>
      </c>
      <c r="KA115">
        <v>0</v>
      </c>
      <c r="KB115">
        <v>6.2552640000000007E-2</v>
      </c>
      <c r="KC115">
        <v>2.6761420000000001E-2</v>
      </c>
      <c r="KD115">
        <v>0</v>
      </c>
      <c r="KE115">
        <v>0</v>
      </c>
      <c r="KF115">
        <v>0</v>
      </c>
      <c r="KG115">
        <v>0</v>
      </c>
      <c r="KH115">
        <v>0.72392574799999998</v>
      </c>
      <c r="KI115">
        <v>1.9464756999999999E-2</v>
      </c>
      <c r="KJ115">
        <v>0</v>
      </c>
      <c r="KK115">
        <v>0</v>
      </c>
      <c r="KL115">
        <v>3.9628430999999999E-2</v>
      </c>
      <c r="KM115">
        <v>8.1707459999999996E-3</v>
      </c>
      <c r="KN115">
        <v>1.2765313E-2</v>
      </c>
      <c r="KO115">
        <v>0</v>
      </c>
      <c r="KP115">
        <v>0.100841363</v>
      </c>
      <c r="KQ115">
        <v>0</v>
      </c>
      <c r="KR115">
        <v>0</v>
      </c>
      <c r="KS115">
        <v>0</v>
      </c>
      <c r="KT115">
        <v>8.9823132E-2</v>
      </c>
      <c r="KU115">
        <v>4.9099667999999999E-2</v>
      </c>
      <c r="KV115">
        <v>0</v>
      </c>
      <c r="KW115">
        <v>0.206971567</v>
      </c>
      <c r="KX115">
        <v>4.2514410000000002E-2</v>
      </c>
      <c r="KY115">
        <v>4.8441469000000001E-2</v>
      </c>
      <c r="KZ115">
        <v>0</v>
      </c>
      <c r="LA115">
        <v>3.0057891999999999E-2</v>
      </c>
      <c r="LB115">
        <v>7.0423369E-2</v>
      </c>
      <c r="LC115">
        <v>0.13549989300000001</v>
      </c>
      <c r="LD115">
        <v>6.4541999999999996E-4</v>
      </c>
      <c r="LE115">
        <v>0.10365056</v>
      </c>
      <c r="LF115">
        <v>0</v>
      </c>
      <c r="LG115">
        <v>0</v>
      </c>
      <c r="LH115">
        <v>5.7201118000000002E-2</v>
      </c>
      <c r="LI115">
        <v>6.1162075000000003E-2</v>
      </c>
      <c r="LJ115">
        <v>0</v>
      </c>
      <c r="LK115">
        <v>0.17567957000000001</v>
      </c>
      <c r="LL115">
        <v>7.5457977999999995E-2</v>
      </c>
      <c r="LM115">
        <v>5.0777821000000001E-2</v>
      </c>
      <c r="LN115">
        <v>0</v>
      </c>
      <c r="LO115">
        <v>0</v>
      </c>
      <c r="LP115">
        <v>1.244394043</v>
      </c>
      <c r="LQ115">
        <v>0</v>
      </c>
      <c r="LR115">
        <v>4.1875474000000003E-2</v>
      </c>
      <c r="LS115">
        <v>5.1030140000000002E-2</v>
      </c>
      <c r="LT115">
        <v>8.2987337999999994E-2</v>
      </c>
      <c r="LU115">
        <v>8.2987336999999994E-2</v>
      </c>
      <c r="LV115">
        <v>1</v>
      </c>
      <c r="LW115">
        <v>0</v>
      </c>
      <c r="LX115">
        <v>6.0892025000000002E-2</v>
      </c>
      <c r="LY115">
        <v>0.10390379199999999</v>
      </c>
      <c r="LZ115">
        <v>0.104973898</v>
      </c>
      <c r="MA115">
        <v>5.1545349999999997E-2</v>
      </c>
      <c r="MB115">
        <v>0.13665786599999999</v>
      </c>
      <c r="MC115">
        <v>5.3501462E-2</v>
      </c>
      <c r="MD115">
        <v>3.7078609999999998E-2</v>
      </c>
      <c r="ME115">
        <v>2.6786555E-2</v>
      </c>
      <c r="MF115">
        <v>0.21325628999999999</v>
      </c>
      <c r="MG115">
        <v>0</v>
      </c>
      <c r="MH115">
        <v>9.5009560000000007E-2</v>
      </c>
      <c r="MI115">
        <v>1.7270939999999999E-2</v>
      </c>
      <c r="MJ115">
        <v>8.0788289999999999E-2</v>
      </c>
      <c r="MK115">
        <v>4.7895340000000002E-2</v>
      </c>
      <c r="ML115">
        <v>5.3591400000000001E-3</v>
      </c>
      <c r="MM115">
        <v>0</v>
      </c>
      <c r="MN115">
        <v>2.834132E-2</v>
      </c>
      <c r="MO115">
        <v>3.5346499999999999E-3</v>
      </c>
      <c r="MP115">
        <v>0</v>
      </c>
      <c r="MQ115">
        <v>2.8130450000000001E-2</v>
      </c>
      <c r="MR115">
        <v>1.075597E-2</v>
      </c>
      <c r="MS115">
        <v>1.880859E-2</v>
      </c>
      <c r="MT115">
        <v>4.3176600000000001E-3</v>
      </c>
      <c r="MU115">
        <v>5.4380249999999998E-2</v>
      </c>
      <c r="MV115">
        <v>5.7842709999999999E-2</v>
      </c>
      <c r="MW115">
        <v>0</v>
      </c>
      <c r="MX115">
        <v>5.18915E-3</v>
      </c>
      <c r="MY115">
        <v>6.2639230000000004E-2</v>
      </c>
      <c r="MZ115">
        <v>2.9167160000000001E-2</v>
      </c>
      <c r="NA115">
        <v>2.5523870000000001E-2</v>
      </c>
      <c r="NB115">
        <v>6.4099999999999996E-6</v>
      </c>
      <c r="NC115">
        <v>2.1903039999999999E-2</v>
      </c>
      <c r="ND115">
        <v>4.4202930000000001E-2</v>
      </c>
      <c r="NE115">
        <v>4.7590859999999999E-2</v>
      </c>
      <c r="NF115">
        <v>3.3243889999999998E-2</v>
      </c>
      <c r="NG115">
        <v>2.7281280000000002E-2</v>
      </c>
      <c r="NH115">
        <v>2.3728999999999998E-3</v>
      </c>
      <c r="NI115">
        <v>2.4258370000000001E-2</v>
      </c>
      <c r="NJ115">
        <v>3.7283400000000001E-2</v>
      </c>
      <c r="NK115">
        <v>5.6282899999999997E-2</v>
      </c>
      <c r="NL115">
        <v>4.2557360000000002E-2</v>
      </c>
      <c r="NM115">
        <v>5.9042570000000003E-2</v>
      </c>
    </row>
    <row r="116" spans="1:377" x14ac:dyDescent="0.25">
      <c r="A116" t="s">
        <v>512</v>
      </c>
      <c r="B116">
        <v>5.0774479999999997E-2</v>
      </c>
      <c r="C116">
        <v>7.9748200000000005E-3</v>
      </c>
      <c r="D116">
        <v>0</v>
      </c>
      <c r="E116">
        <v>9.7631490000000001E-2</v>
      </c>
      <c r="F116">
        <v>0.1195232</v>
      </c>
      <c r="G116">
        <v>1.9006240000000001E-2</v>
      </c>
      <c r="H116">
        <v>0</v>
      </c>
      <c r="I116">
        <v>0</v>
      </c>
      <c r="J116">
        <v>0.12928117</v>
      </c>
      <c r="K116">
        <v>0</v>
      </c>
      <c r="L116">
        <v>8.0222680000000005E-2</v>
      </c>
      <c r="M116">
        <v>6.7982900000000002E-3</v>
      </c>
      <c r="N116">
        <v>5.3271579999999999E-2</v>
      </c>
      <c r="O116">
        <v>0</v>
      </c>
      <c r="P116">
        <v>0</v>
      </c>
      <c r="Q116">
        <v>0.15376946999999999</v>
      </c>
      <c r="R116">
        <v>8.8154099999999999E-2</v>
      </c>
      <c r="S116">
        <v>0</v>
      </c>
      <c r="T116">
        <v>2.9529039999999999E-2</v>
      </c>
      <c r="U116">
        <v>2.5416540000000001E-2</v>
      </c>
      <c r="V116">
        <v>1.8559059999999999E-2</v>
      </c>
      <c r="W116">
        <v>0</v>
      </c>
      <c r="X116">
        <v>0</v>
      </c>
      <c r="Y116">
        <v>1.4781559999999999E-2</v>
      </c>
      <c r="Z116">
        <v>0</v>
      </c>
      <c r="AA116">
        <v>1.1043559999999999E-2</v>
      </c>
      <c r="AB116">
        <v>0.21849631999999999</v>
      </c>
      <c r="AC116">
        <v>1.6153629999999999E-2</v>
      </c>
      <c r="AD116">
        <v>8.3260599999999997E-3</v>
      </c>
      <c r="AE116">
        <v>0</v>
      </c>
      <c r="AF116">
        <v>1.5827700000000001E-3</v>
      </c>
      <c r="AG116">
        <v>0</v>
      </c>
      <c r="AH116">
        <v>1.4950420000000001E-2</v>
      </c>
      <c r="AI116">
        <v>5.2417100000000001E-3</v>
      </c>
      <c r="AJ116">
        <v>4.3452209999999998E-2</v>
      </c>
      <c r="AK116">
        <v>2.7622250000000001E-2</v>
      </c>
      <c r="AL116">
        <v>4.3926499999999997E-3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0.33132640000000002</v>
      </c>
      <c r="AV116">
        <v>6.6067239999999999E-2</v>
      </c>
      <c r="AW116">
        <v>0</v>
      </c>
      <c r="AX116">
        <v>0</v>
      </c>
      <c r="AY116">
        <v>0.14966092</v>
      </c>
      <c r="AZ116">
        <v>0</v>
      </c>
      <c r="BA116">
        <v>0</v>
      </c>
      <c r="BB116">
        <v>0</v>
      </c>
      <c r="BC116">
        <v>0</v>
      </c>
      <c r="BD116">
        <v>1.471972E-2</v>
      </c>
      <c r="BE116">
        <v>0</v>
      </c>
      <c r="BF116">
        <v>9.58291E-3</v>
      </c>
      <c r="BG116">
        <v>0</v>
      </c>
      <c r="BH116">
        <v>0</v>
      </c>
      <c r="BI116">
        <v>3.5082500000000003E-2</v>
      </c>
      <c r="BJ116">
        <v>1.4520430000000001E-2</v>
      </c>
      <c r="BK116">
        <v>0</v>
      </c>
      <c r="BL116">
        <v>0</v>
      </c>
      <c r="BM116">
        <v>3.0107140000000001E-2</v>
      </c>
      <c r="BN116">
        <v>0.12719178</v>
      </c>
      <c r="BO116">
        <v>4.6129290000000003E-2</v>
      </c>
      <c r="BP116">
        <v>1.7795970000000001E-2</v>
      </c>
      <c r="BQ116">
        <v>0</v>
      </c>
      <c r="BR116">
        <v>0</v>
      </c>
      <c r="BS116">
        <v>0</v>
      </c>
      <c r="BT116">
        <v>0.27368431999999998</v>
      </c>
      <c r="BU116">
        <v>6.3468202000000001E-2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1.8148520000000001E-2</v>
      </c>
      <c r="CH116">
        <v>4.5851900000000003E-3</v>
      </c>
      <c r="CI116">
        <v>6.9822068000000001E-2</v>
      </c>
      <c r="CJ116">
        <v>0</v>
      </c>
      <c r="CK116">
        <v>0.91601838999999996</v>
      </c>
      <c r="CL116">
        <v>7.3860910000000002E-2</v>
      </c>
      <c r="CM116">
        <v>5.3154189999999997E-2</v>
      </c>
      <c r="CN116">
        <v>2.3752470000000001E-2</v>
      </c>
      <c r="CO116">
        <v>1.1451579999999999E-2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4.5768530000000002E-2</v>
      </c>
      <c r="CZ116">
        <v>3.422501E-2</v>
      </c>
      <c r="DA116">
        <v>0.11279243999999999</v>
      </c>
      <c r="DB116">
        <v>1.439471E-2</v>
      </c>
      <c r="DC116">
        <v>0</v>
      </c>
      <c r="DD116">
        <v>3.2611269999999998E-2</v>
      </c>
      <c r="DE116">
        <v>0</v>
      </c>
      <c r="DF116">
        <v>4.6167979999999997E-2</v>
      </c>
      <c r="DG116">
        <v>0</v>
      </c>
      <c r="DH116">
        <v>0</v>
      </c>
      <c r="DI116">
        <v>5.927665E-2</v>
      </c>
      <c r="DJ116">
        <v>0.10833598999999999</v>
      </c>
      <c r="DK116">
        <v>4.3115200000000001E-3</v>
      </c>
      <c r="DL116">
        <v>0.13958749000000001</v>
      </c>
      <c r="DM116">
        <v>3.3958620000000002E-2</v>
      </c>
      <c r="DN116">
        <v>3.6858519999999999E-2</v>
      </c>
      <c r="DO116">
        <v>8.0970599999999997E-3</v>
      </c>
      <c r="DP116">
        <v>4.6282240000000002E-2</v>
      </c>
      <c r="DQ116">
        <v>2.0898219999999999E-2</v>
      </c>
      <c r="DR116">
        <v>2.2209929999999999E-2</v>
      </c>
      <c r="DS116">
        <v>4.6190799999999997E-2</v>
      </c>
      <c r="DT116">
        <v>0</v>
      </c>
      <c r="DU116">
        <v>1.11356E-3</v>
      </c>
      <c r="DV116">
        <v>0.13116754999999999</v>
      </c>
      <c r="DW116">
        <v>0.11491966000000001</v>
      </c>
      <c r="DX116">
        <v>8.1105070000000001E-2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4.96686E-3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6.9664660000000003E-2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0.10043220999999999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4.6924519999999997E-2</v>
      </c>
      <c r="FH116">
        <v>0</v>
      </c>
      <c r="FI116">
        <v>2.3695689999999998E-2</v>
      </c>
      <c r="FJ116">
        <v>1</v>
      </c>
      <c r="FK116">
        <v>0</v>
      </c>
      <c r="FL116">
        <v>0.23051724000000001</v>
      </c>
      <c r="FM116">
        <v>9.3916849999999996E-2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2.5416379999999999E-2</v>
      </c>
      <c r="FT116">
        <v>0</v>
      </c>
      <c r="FU116">
        <v>0</v>
      </c>
      <c r="FV116">
        <v>7.8978030000000005E-2</v>
      </c>
      <c r="FW116">
        <v>0.16780063000000001</v>
      </c>
      <c r="FX116">
        <v>1.073794E-2</v>
      </c>
      <c r="FY116">
        <v>0</v>
      </c>
      <c r="FZ116">
        <v>0</v>
      </c>
      <c r="GA116">
        <v>0</v>
      </c>
      <c r="GB116">
        <v>0</v>
      </c>
      <c r="GC116">
        <v>6.5903550000000005E-2</v>
      </c>
      <c r="GD116">
        <v>7.619136E-2</v>
      </c>
      <c r="GE116">
        <v>4.2138660000000001E-2</v>
      </c>
      <c r="GF116">
        <v>2.0701589999999999E-2</v>
      </c>
      <c r="GG116">
        <v>0</v>
      </c>
      <c r="GH116">
        <v>3.4255599999999997E-2</v>
      </c>
      <c r="GI116">
        <v>0</v>
      </c>
      <c r="GJ116">
        <v>0</v>
      </c>
      <c r="GK116">
        <v>3.4255599999999997E-2</v>
      </c>
      <c r="GL116">
        <v>0</v>
      </c>
      <c r="GM116">
        <v>0</v>
      </c>
      <c r="GN116">
        <v>0</v>
      </c>
      <c r="GO116">
        <v>0</v>
      </c>
      <c r="GP116">
        <v>1.3384679999999999E-2</v>
      </c>
      <c r="GQ116">
        <v>0</v>
      </c>
      <c r="GR116">
        <v>6.8085309999999996E-2</v>
      </c>
      <c r="GS116">
        <v>8.1487160000000003E-2</v>
      </c>
      <c r="GT116">
        <v>6.6924899999999996E-2</v>
      </c>
      <c r="GU116">
        <v>4.7886070000000003E-2</v>
      </c>
      <c r="GV116">
        <v>0</v>
      </c>
      <c r="GW116">
        <v>0.13485283000000001</v>
      </c>
      <c r="GX116">
        <v>0</v>
      </c>
      <c r="GY116">
        <v>0</v>
      </c>
      <c r="GZ116">
        <v>3.1747919999999999E-2</v>
      </c>
      <c r="HA116">
        <v>0</v>
      </c>
      <c r="HB116">
        <v>0</v>
      </c>
      <c r="HC116">
        <v>0</v>
      </c>
      <c r="HD116">
        <v>0</v>
      </c>
      <c r="HE116">
        <v>0.40339656000000002</v>
      </c>
      <c r="HF116">
        <v>0</v>
      </c>
      <c r="HG116">
        <v>0</v>
      </c>
      <c r="HH116">
        <v>1.9947169199999999</v>
      </c>
      <c r="HI116">
        <v>1E-8</v>
      </c>
      <c r="HJ116">
        <v>7.6013900000000004E-3</v>
      </c>
      <c r="HK116">
        <v>0.34004811000000001</v>
      </c>
      <c r="HL116">
        <v>0</v>
      </c>
      <c r="HM116">
        <v>0</v>
      </c>
      <c r="HN116">
        <v>0</v>
      </c>
      <c r="HO116">
        <v>8.5946640000000005E-2</v>
      </c>
      <c r="HP116">
        <v>7.4527209999999997E-2</v>
      </c>
      <c r="HQ116">
        <v>6.3908450000000006E-2</v>
      </c>
      <c r="HR116">
        <v>7.8685660000000004E-2</v>
      </c>
      <c r="HS116">
        <v>0.16818325000000001</v>
      </c>
      <c r="HT116">
        <v>6.072458E-2</v>
      </c>
      <c r="HU116">
        <v>7.8537090000000004E-2</v>
      </c>
      <c r="HV116">
        <v>0.10698525</v>
      </c>
      <c r="HW116">
        <v>9.1847689999999996E-2</v>
      </c>
      <c r="HX116">
        <v>3.2770550000000002E-2</v>
      </c>
      <c r="HY116">
        <v>9.0192999999999995E-2</v>
      </c>
      <c r="HZ116">
        <v>6.329079E-2</v>
      </c>
      <c r="IA116">
        <v>0.13972262999999999</v>
      </c>
      <c r="IB116">
        <v>5.9027360000000001E-2</v>
      </c>
      <c r="IC116">
        <v>5.928543E-2</v>
      </c>
      <c r="ID116">
        <v>0</v>
      </c>
      <c r="IE116">
        <v>0</v>
      </c>
      <c r="IF116">
        <v>4.2855940000000002E-2</v>
      </c>
      <c r="IG116">
        <v>7.6239539999999995E-2</v>
      </c>
      <c r="IH116">
        <v>2.8224429999999998E-2</v>
      </c>
      <c r="II116">
        <v>4.2909660000000002E-2</v>
      </c>
      <c r="IJ116">
        <v>1.283541E-2</v>
      </c>
      <c r="IK116">
        <v>6.1454000000000002E-2</v>
      </c>
      <c r="IL116">
        <v>6.0837750000000003E-2</v>
      </c>
      <c r="IM116">
        <v>0</v>
      </c>
      <c r="IN116">
        <v>0.13047196999999999</v>
      </c>
      <c r="IO116">
        <v>4.8562189999999998E-2</v>
      </c>
      <c r="IP116">
        <v>0</v>
      </c>
      <c r="IQ116">
        <v>0.10055759</v>
      </c>
      <c r="IR116">
        <v>0</v>
      </c>
      <c r="IS116">
        <v>7.3036000000000004E-2</v>
      </c>
      <c r="IT116">
        <v>6.4264459999999995E-2</v>
      </c>
      <c r="IU116">
        <v>4.6843799999999998E-2</v>
      </c>
      <c r="IV116">
        <v>4.0072070000000001E-2</v>
      </c>
      <c r="IW116">
        <v>4.3799400000000002E-2</v>
      </c>
      <c r="IX116">
        <v>0</v>
      </c>
      <c r="IY116">
        <v>0</v>
      </c>
      <c r="IZ116">
        <v>0</v>
      </c>
      <c r="JA116">
        <v>0.10857870999999999</v>
      </c>
      <c r="JB116">
        <v>5.0132679999999999E-2</v>
      </c>
      <c r="JC116">
        <v>0</v>
      </c>
      <c r="JD116">
        <v>1.4407649999999999E-2</v>
      </c>
      <c r="JE116">
        <v>1.174878E-2</v>
      </c>
      <c r="JF116">
        <v>5.3249270000000001E-2</v>
      </c>
      <c r="JG116">
        <v>0.10955258</v>
      </c>
      <c r="JH116">
        <v>6.0046790000000003E-2</v>
      </c>
      <c r="JI116">
        <v>0</v>
      </c>
      <c r="JJ116">
        <v>4.9549179999999998E-2</v>
      </c>
      <c r="JK116">
        <v>1.8514000000000001E-4</v>
      </c>
      <c r="JL116">
        <v>5.1312660000000003E-2</v>
      </c>
      <c r="JM116">
        <v>2.4592300000000001E-2</v>
      </c>
      <c r="JN116">
        <v>3.171409E-2</v>
      </c>
      <c r="JO116">
        <v>5.3940500000000002E-2</v>
      </c>
      <c r="JP116">
        <v>0</v>
      </c>
      <c r="JQ116">
        <v>2.6114100000000001E-2</v>
      </c>
      <c r="JR116">
        <v>0</v>
      </c>
      <c r="JS116">
        <v>6.751683E-2</v>
      </c>
      <c r="JT116">
        <v>5.822364E-2</v>
      </c>
      <c r="JU116">
        <v>0</v>
      </c>
      <c r="JV116">
        <v>2.939843E-2</v>
      </c>
      <c r="JW116">
        <v>0</v>
      </c>
      <c r="JX116">
        <v>2.0487780000000001E-2</v>
      </c>
      <c r="JY116">
        <v>3.829047E-2</v>
      </c>
      <c r="JZ116">
        <v>0</v>
      </c>
      <c r="KA116">
        <v>0</v>
      </c>
      <c r="KB116">
        <v>6.2408930000000001E-2</v>
      </c>
      <c r="KC116">
        <v>2.6007479999999999E-2</v>
      </c>
      <c r="KD116">
        <v>0</v>
      </c>
      <c r="KE116">
        <v>0</v>
      </c>
      <c r="KF116">
        <v>0</v>
      </c>
      <c r="KG116">
        <v>0</v>
      </c>
      <c r="KH116">
        <v>0.71373440200000005</v>
      </c>
      <c r="KI116">
        <v>1.9072036000000001E-2</v>
      </c>
      <c r="KJ116">
        <v>0</v>
      </c>
      <c r="KK116">
        <v>0</v>
      </c>
      <c r="KL116">
        <v>3.9140991E-2</v>
      </c>
      <c r="KM116">
        <v>7.8837939999999995E-3</v>
      </c>
      <c r="KN116">
        <v>1.2535829E-2</v>
      </c>
      <c r="KO116">
        <v>0</v>
      </c>
      <c r="KP116">
        <v>9.9448548999999997E-2</v>
      </c>
      <c r="KQ116">
        <v>0</v>
      </c>
      <c r="KR116">
        <v>0</v>
      </c>
      <c r="KS116">
        <v>0</v>
      </c>
      <c r="KT116">
        <v>8.7569735999999995E-2</v>
      </c>
      <c r="KU116">
        <v>4.7645607999999999E-2</v>
      </c>
      <c r="KV116">
        <v>0</v>
      </c>
      <c r="KW116">
        <v>0.184722935</v>
      </c>
      <c r="KX116">
        <v>4.2107661999999997E-2</v>
      </c>
      <c r="KY116">
        <v>4.747113E-2</v>
      </c>
      <c r="KZ116">
        <v>0</v>
      </c>
      <c r="LA116">
        <v>2.9259526000000001E-2</v>
      </c>
      <c r="LB116">
        <v>6.9306300000000001E-2</v>
      </c>
      <c r="LC116">
        <v>0.13292146799999999</v>
      </c>
      <c r="LD116">
        <v>5.0052199999999999E-4</v>
      </c>
      <c r="LE116">
        <v>0.102516211</v>
      </c>
      <c r="LF116">
        <v>0</v>
      </c>
      <c r="LG116">
        <v>0</v>
      </c>
      <c r="LH116">
        <v>5.6346227999999998E-2</v>
      </c>
      <c r="LI116">
        <v>6.0247986000000003E-2</v>
      </c>
      <c r="LJ116">
        <v>0</v>
      </c>
      <c r="LK116">
        <v>0.17376871599999999</v>
      </c>
      <c r="LL116">
        <v>7.4905145000000006E-2</v>
      </c>
      <c r="LM116">
        <v>5.0055721999999997E-2</v>
      </c>
      <c r="LN116">
        <v>0</v>
      </c>
      <c r="LO116">
        <v>0</v>
      </c>
      <c r="LP116">
        <v>1.2239503430000001</v>
      </c>
      <c r="LQ116">
        <v>0</v>
      </c>
      <c r="LR116">
        <v>4.0987680999999998E-2</v>
      </c>
      <c r="LS116">
        <v>5.0332960000000003E-2</v>
      </c>
      <c r="LT116">
        <v>8.0882527999999995E-2</v>
      </c>
      <c r="LU116">
        <v>8.0882526999999996E-2</v>
      </c>
      <c r="LV116">
        <v>1</v>
      </c>
      <c r="LW116">
        <v>0</v>
      </c>
      <c r="LX116">
        <v>5.9895136000000002E-2</v>
      </c>
      <c r="LY116">
        <v>0.102061659</v>
      </c>
      <c r="LZ116">
        <v>0.10470445</v>
      </c>
      <c r="MA116">
        <v>4.9984526000000001E-2</v>
      </c>
      <c r="MB116">
        <v>0.135014474</v>
      </c>
      <c r="MC116">
        <v>5.2809796999999999E-2</v>
      </c>
      <c r="MD116">
        <v>3.6361492000000002E-2</v>
      </c>
      <c r="ME116">
        <v>2.6648080000000001E-2</v>
      </c>
      <c r="MF116">
        <v>0.21073825400000001</v>
      </c>
      <c r="MG116">
        <v>0</v>
      </c>
      <c r="MH116">
        <v>9.4644270000000003E-2</v>
      </c>
      <c r="MI116">
        <v>1.7225339999999999E-2</v>
      </c>
      <c r="MJ116">
        <v>6.0118150000000002E-2</v>
      </c>
      <c r="MK116">
        <v>4.5585220000000003E-2</v>
      </c>
      <c r="ML116">
        <v>5.3140000000000001E-3</v>
      </c>
      <c r="MM116">
        <v>0</v>
      </c>
      <c r="MN116">
        <v>2.8197590000000002E-2</v>
      </c>
      <c r="MO116">
        <v>3.4967800000000001E-3</v>
      </c>
      <c r="MP116">
        <v>0</v>
      </c>
      <c r="MQ116">
        <v>2.8003159999999999E-2</v>
      </c>
      <c r="MR116">
        <v>1.071743E-2</v>
      </c>
      <c r="MS116">
        <v>1.8752999999999999E-2</v>
      </c>
      <c r="MT116">
        <v>3.6833E-3</v>
      </c>
      <c r="MU116">
        <v>5.3520890000000002E-2</v>
      </c>
      <c r="MV116">
        <v>5.6820259999999997E-2</v>
      </c>
      <c r="MW116">
        <v>0</v>
      </c>
      <c r="MX116">
        <v>4.2284899999999997E-3</v>
      </c>
      <c r="MY116">
        <v>6.2451939999999997E-2</v>
      </c>
      <c r="MZ116">
        <v>2.9019400000000001E-2</v>
      </c>
      <c r="NA116">
        <v>2.4121819999999999E-2</v>
      </c>
      <c r="NB116">
        <v>0</v>
      </c>
      <c r="NC116">
        <v>2.066813E-2</v>
      </c>
      <c r="ND116">
        <v>4.3425640000000001E-2</v>
      </c>
      <c r="NE116">
        <v>4.6312529999999998E-2</v>
      </c>
      <c r="NF116">
        <v>3.2757590000000003E-2</v>
      </c>
      <c r="NG116">
        <v>2.6836809999999999E-2</v>
      </c>
      <c r="NH116">
        <v>1.7982600000000001E-3</v>
      </c>
      <c r="NI116">
        <v>2.4159139999999999E-2</v>
      </c>
      <c r="NJ116">
        <v>3.6348129999999999E-2</v>
      </c>
      <c r="NK116">
        <v>5.6114560000000001E-2</v>
      </c>
      <c r="NL116">
        <v>4.1938309999999999E-2</v>
      </c>
      <c r="NM116">
        <v>5.574759E-2</v>
      </c>
    </row>
    <row r="117" spans="1:377" x14ac:dyDescent="0.25">
      <c r="A117" t="s">
        <v>513</v>
      </c>
      <c r="B117">
        <v>4.9856490000000003E-2</v>
      </c>
      <c r="C117">
        <v>6.96877E-3</v>
      </c>
      <c r="D117">
        <v>0</v>
      </c>
      <c r="E117">
        <v>9.5204689999999995E-2</v>
      </c>
      <c r="F117">
        <v>0.11890159</v>
      </c>
      <c r="G117">
        <v>1.8883199999999999E-2</v>
      </c>
      <c r="H117">
        <v>0</v>
      </c>
      <c r="I117">
        <v>0</v>
      </c>
      <c r="J117">
        <v>0.12753285</v>
      </c>
      <c r="K117">
        <v>0</v>
      </c>
      <c r="L117">
        <v>7.9240169999999999E-2</v>
      </c>
      <c r="M117">
        <v>6.0886600000000001E-3</v>
      </c>
      <c r="N117">
        <v>5.243772E-2</v>
      </c>
      <c r="O117">
        <v>0</v>
      </c>
      <c r="P117">
        <v>0</v>
      </c>
      <c r="Q117">
        <v>0.15145375</v>
      </c>
      <c r="R117">
        <v>8.643969E-2</v>
      </c>
      <c r="S117">
        <v>0</v>
      </c>
      <c r="T117">
        <v>2.9088940000000001E-2</v>
      </c>
      <c r="U117">
        <v>2.5031959999999999E-2</v>
      </c>
      <c r="V117">
        <v>1.8449469999999999E-2</v>
      </c>
      <c r="W117">
        <v>0</v>
      </c>
      <c r="X117">
        <v>0</v>
      </c>
      <c r="Y117">
        <v>1.443996E-2</v>
      </c>
      <c r="Z117">
        <v>0</v>
      </c>
      <c r="AA117">
        <v>1.0747629999999999E-2</v>
      </c>
      <c r="AB117">
        <v>0.21363003999999999</v>
      </c>
      <c r="AC117">
        <v>1.599573E-2</v>
      </c>
      <c r="AD117">
        <v>7.6515200000000002E-3</v>
      </c>
      <c r="AE117">
        <v>0</v>
      </c>
      <c r="AF117">
        <v>1.5491299999999999E-3</v>
      </c>
      <c r="AG117">
        <v>0</v>
      </c>
      <c r="AH117">
        <v>1.4641950000000001E-2</v>
      </c>
      <c r="AI117">
        <v>4.6800599999999998E-3</v>
      </c>
      <c r="AJ117">
        <v>4.2862949999999997E-2</v>
      </c>
      <c r="AK117">
        <v>2.7489079999999999E-2</v>
      </c>
      <c r="AL117">
        <v>4.3395899999999999E-3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0.31657695000000002</v>
      </c>
      <c r="AV117">
        <v>6.5742850000000005E-2</v>
      </c>
      <c r="AW117">
        <v>0</v>
      </c>
      <c r="AX117">
        <v>0</v>
      </c>
      <c r="AY117">
        <v>0.14891214999999999</v>
      </c>
      <c r="AZ117">
        <v>0</v>
      </c>
      <c r="BA117">
        <v>0</v>
      </c>
      <c r="BB117">
        <v>0</v>
      </c>
      <c r="BC117">
        <v>0</v>
      </c>
      <c r="BD117">
        <v>1.423409E-2</v>
      </c>
      <c r="BE117">
        <v>0</v>
      </c>
      <c r="BF117">
        <v>9.4303200000000007E-3</v>
      </c>
      <c r="BG117">
        <v>0</v>
      </c>
      <c r="BH117">
        <v>0</v>
      </c>
      <c r="BI117">
        <v>3.4703709999999999E-2</v>
      </c>
      <c r="BJ117">
        <v>1.4315130000000001E-2</v>
      </c>
      <c r="BK117">
        <v>0</v>
      </c>
      <c r="BL117">
        <v>0</v>
      </c>
      <c r="BM117">
        <v>2.9410249999999999E-2</v>
      </c>
      <c r="BN117">
        <v>0.12645258000000001</v>
      </c>
      <c r="BO117">
        <v>4.5173989999999997E-2</v>
      </c>
      <c r="BP117">
        <v>1.3959269999999999E-2</v>
      </c>
      <c r="BQ117">
        <v>0</v>
      </c>
      <c r="BR117">
        <v>0</v>
      </c>
      <c r="BS117">
        <v>0</v>
      </c>
      <c r="BT117">
        <v>0.27072928000000002</v>
      </c>
      <c r="BU117">
        <v>6.2934629000000006E-2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1.7805519999999998E-2</v>
      </c>
      <c r="CH117">
        <v>1.79133E-3</v>
      </c>
      <c r="CI117">
        <v>6.8490089000000004E-2</v>
      </c>
      <c r="CJ117">
        <v>0</v>
      </c>
      <c r="CK117">
        <v>0.90240953999999995</v>
      </c>
      <c r="CL117">
        <v>7.0854529999999999E-2</v>
      </c>
      <c r="CM117">
        <v>5.1284820000000002E-2</v>
      </c>
      <c r="CN117">
        <v>2.3231399999999999E-2</v>
      </c>
      <c r="CO117">
        <v>1.109215E-2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3.994077E-2</v>
      </c>
      <c r="CZ117">
        <v>2.9550989999999999E-2</v>
      </c>
      <c r="DA117">
        <v>0.11100684</v>
      </c>
      <c r="DB117">
        <v>1.1917530000000001E-2</v>
      </c>
      <c r="DC117">
        <v>0</v>
      </c>
      <c r="DD117">
        <v>2.801259E-2</v>
      </c>
      <c r="DE117">
        <v>0</v>
      </c>
      <c r="DF117">
        <v>4.5123000000000003E-2</v>
      </c>
      <c r="DG117">
        <v>0</v>
      </c>
      <c r="DH117">
        <v>0</v>
      </c>
      <c r="DI117">
        <v>5.8881500000000003E-2</v>
      </c>
      <c r="DJ117">
        <v>0.10514527</v>
      </c>
      <c r="DK117">
        <v>2.1756200000000001E-3</v>
      </c>
      <c r="DL117">
        <v>0.13755655999999999</v>
      </c>
      <c r="DM117">
        <v>3.3134999999999998E-2</v>
      </c>
      <c r="DN117">
        <v>3.5574290000000001E-2</v>
      </c>
      <c r="DO117">
        <v>7.5206600000000002E-3</v>
      </c>
      <c r="DP117">
        <v>4.3590579999999997E-2</v>
      </c>
      <c r="DQ117">
        <v>1.8271699999999998E-2</v>
      </c>
      <c r="DR117">
        <v>2.141823E-2</v>
      </c>
      <c r="DS117">
        <v>4.5851549999999998E-2</v>
      </c>
      <c r="DT117">
        <v>0</v>
      </c>
      <c r="DU117">
        <v>8.7755000000000005E-4</v>
      </c>
      <c r="DV117">
        <v>0.12812815999999999</v>
      </c>
      <c r="DW117">
        <v>0.11320321</v>
      </c>
      <c r="DX117">
        <v>7.9253009999999999E-2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2.7313699999999999E-3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6.904035E-2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9.7964099999999998E-2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3.6618070000000003E-2</v>
      </c>
      <c r="FH117">
        <v>0</v>
      </c>
      <c r="FI117">
        <v>2.003769E-2</v>
      </c>
      <c r="FJ117">
        <v>1</v>
      </c>
      <c r="FK117">
        <v>0</v>
      </c>
      <c r="FL117">
        <v>0.22359713000000001</v>
      </c>
      <c r="FM117">
        <v>9.2038480000000006E-2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2.06433E-2</v>
      </c>
      <c r="FT117">
        <v>0</v>
      </c>
      <c r="FU117">
        <v>0</v>
      </c>
      <c r="FV117">
        <v>7.7109780000000003E-2</v>
      </c>
      <c r="FW117">
        <v>0.16545062999999999</v>
      </c>
      <c r="FX117">
        <v>1.0180349999999999E-2</v>
      </c>
      <c r="FY117">
        <v>0</v>
      </c>
      <c r="FZ117">
        <v>0</v>
      </c>
      <c r="GA117">
        <v>0</v>
      </c>
      <c r="GB117">
        <v>0</v>
      </c>
      <c r="GC117">
        <v>6.4868850000000006E-2</v>
      </c>
      <c r="GD117">
        <v>7.5187909999999997E-2</v>
      </c>
      <c r="GE117">
        <v>4.1326000000000002E-2</v>
      </c>
      <c r="GF117">
        <v>1.7968899999999999E-2</v>
      </c>
      <c r="GG117">
        <v>0</v>
      </c>
      <c r="GH117">
        <v>3.3736389999999998E-2</v>
      </c>
      <c r="GI117">
        <v>0</v>
      </c>
      <c r="GJ117">
        <v>0</v>
      </c>
      <c r="GK117">
        <v>3.3736389999999998E-2</v>
      </c>
      <c r="GL117">
        <v>0</v>
      </c>
      <c r="GM117">
        <v>0</v>
      </c>
      <c r="GN117">
        <v>0</v>
      </c>
      <c r="GO117">
        <v>0</v>
      </c>
      <c r="GP117">
        <v>1.225855E-2</v>
      </c>
      <c r="GQ117">
        <v>0</v>
      </c>
      <c r="GR117">
        <v>6.6742540000000003E-2</v>
      </c>
      <c r="GS117">
        <v>8.0047660000000007E-2</v>
      </c>
      <c r="GT117">
        <v>6.6697409999999999E-2</v>
      </c>
      <c r="GU117">
        <v>4.6821759999999997E-2</v>
      </c>
      <c r="GV117">
        <v>0</v>
      </c>
      <c r="GW117">
        <v>0.13340618000000001</v>
      </c>
      <c r="GX117">
        <v>0</v>
      </c>
      <c r="GY117">
        <v>0</v>
      </c>
      <c r="GZ117">
        <v>2.3921540000000002E-2</v>
      </c>
      <c r="HA117">
        <v>0</v>
      </c>
      <c r="HB117">
        <v>0</v>
      </c>
      <c r="HC117">
        <v>0</v>
      </c>
      <c r="HD117">
        <v>0</v>
      </c>
      <c r="HE117">
        <v>0.40339656000000002</v>
      </c>
      <c r="HF117">
        <v>0</v>
      </c>
      <c r="HG117">
        <v>0</v>
      </c>
      <c r="HH117">
        <v>2.0038593699999998</v>
      </c>
      <c r="HI117">
        <v>1E-8</v>
      </c>
      <c r="HJ117">
        <v>5.3684700000000002E-3</v>
      </c>
      <c r="HK117">
        <v>0.33806798999999998</v>
      </c>
      <c r="HL117">
        <v>0</v>
      </c>
      <c r="HM117">
        <v>0</v>
      </c>
      <c r="HN117">
        <v>0</v>
      </c>
      <c r="HO117">
        <v>8.3770750000000005E-2</v>
      </c>
      <c r="HP117">
        <v>7.2668099999999999E-2</v>
      </c>
      <c r="HQ117">
        <v>6.2182149999999999E-2</v>
      </c>
      <c r="HR117">
        <v>7.7327649999999998E-2</v>
      </c>
      <c r="HS117">
        <v>0.16482003000000001</v>
      </c>
      <c r="HT117">
        <v>6.051782E-2</v>
      </c>
      <c r="HU117">
        <v>7.7507320000000005E-2</v>
      </c>
      <c r="HV117">
        <v>0.10483036</v>
      </c>
      <c r="HW117">
        <v>9.1234239999999994E-2</v>
      </c>
      <c r="HX117">
        <v>3.26235E-2</v>
      </c>
      <c r="HY117">
        <v>8.8908870000000001E-2</v>
      </c>
      <c r="HZ117">
        <v>6.1411340000000002E-2</v>
      </c>
      <c r="IA117">
        <v>0.13672599999999999</v>
      </c>
      <c r="IB117">
        <v>5.8058539999999999E-2</v>
      </c>
      <c r="IC117">
        <v>5.8675810000000002E-2</v>
      </c>
      <c r="ID117">
        <v>0</v>
      </c>
      <c r="IE117">
        <v>0</v>
      </c>
      <c r="IF117">
        <v>4.231468E-2</v>
      </c>
      <c r="IG117">
        <v>7.4877669999999993E-2</v>
      </c>
      <c r="IH117">
        <v>2.8224429999999998E-2</v>
      </c>
      <c r="II117">
        <v>4.1331340000000001E-2</v>
      </c>
      <c r="IJ117">
        <v>1.241474E-2</v>
      </c>
      <c r="IK117">
        <v>6.037816E-2</v>
      </c>
      <c r="IL117">
        <v>6.0834109999999997E-2</v>
      </c>
      <c r="IM117">
        <v>0</v>
      </c>
      <c r="IN117">
        <v>0.13002991999999999</v>
      </c>
      <c r="IO117">
        <v>4.7350200000000002E-2</v>
      </c>
      <c r="IP117">
        <v>0</v>
      </c>
      <c r="IQ117">
        <v>9.9464819999999995E-2</v>
      </c>
      <c r="IR117">
        <v>0</v>
      </c>
      <c r="IS117">
        <v>7.2252159999999996E-2</v>
      </c>
      <c r="IT117">
        <v>6.410333E-2</v>
      </c>
      <c r="IU117">
        <v>4.599023E-2</v>
      </c>
      <c r="IV117">
        <v>3.9964769999999997E-2</v>
      </c>
      <c r="IW117">
        <v>4.0913900000000003E-2</v>
      </c>
      <c r="IX117">
        <v>0</v>
      </c>
      <c r="IY117">
        <v>0</v>
      </c>
      <c r="IZ117">
        <v>0</v>
      </c>
      <c r="JA117">
        <v>0.10729887</v>
      </c>
      <c r="JB117">
        <v>5.000988E-2</v>
      </c>
      <c r="JC117">
        <v>0</v>
      </c>
      <c r="JD117">
        <v>1.4196139999999999E-2</v>
      </c>
      <c r="JE117">
        <v>1.136685E-2</v>
      </c>
      <c r="JF117">
        <v>5.3103570000000003E-2</v>
      </c>
      <c r="JG117">
        <v>0.10849101999999999</v>
      </c>
      <c r="JH117">
        <v>5.9010310000000003E-2</v>
      </c>
      <c r="JI117">
        <v>0</v>
      </c>
      <c r="JJ117">
        <v>4.8707599999999997E-2</v>
      </c>
      <c r="JK117">
        <v>0</v>
      </c>
      <c r="JL117">
        <v>5.0218449999999998E-2</v>
      </c>
      <c r="JM117">
        <v>2.343398E-2</v>
      </c>
      <c r="JN117">
        <v>3.033986E-2</v>
      </c>
      <c r="JO117">
        <v>5.378819E-2</v>
      </c>
      <c r="JP117">
        <v>0</v>
      </c>
      <c r="JQ117">
        <v>2.1620219999999999E-2</v>
      </c>
      <c r="JR117">
        <v>0</v>
      </c>
      <c r="JS117">
        <v>6.6276849999999998E-2</v>
      </c>
      <c r="JT117">
        <v>5.4257760000000002E-2</v>
      </c>
      <c r="JU117">
        <v>0</v>
      </c>
      <c r="JV117">
        <v>2.8589099999999999E-2</v>
      </c>
      <c r="JW117">
        <v>0</v>
      </c>
      <c r="JX117">
        <v>1.9533769999999999E-2</v>
      </c>
      <c r="JY117">
        <v>3.7704750000000002E-2</v>
      </c>
      <c r="JZ117">
        <v>0</v>
      </c>
      <c r="KA117">
        <v>0</v>
      </c>
      <c r="KB117">
        <v>6.1688609999999998E-2</v>
      </c>
      <c r="KC117">
        <v>2.555257E-2</v>
      </c>
      <c r="KD117">
        <v>0</v>
      </c>
      <c r="KE117">
        <v>0</v>
      </c>
      <c r="KF117">
        <v>0</v>
      </c>
      <c r="KG117">
        <v>0</v>
      </c>
      <c r="KH117">
        <v>0.70481032300000002</v>
      </c>
      <c r="KI117">
        <v>1.8582040000000001E-2</v>
      </c>
      <c r="KJ117">
        <v>0</v>
      </c>
      <c r="KK117">
        <v>0</v>
      </c>
      <c r="KL117">
        <v>3.8479986000000001E-2</v>
      </c>
      <c r="KM117">
        <v>7.8197479999999996E-3</v>
      </c>
      <c r="KN117">
        <v>1.2295275E-2</v>
      </c>
      <c r="KO117">
        <v>0</v>
      </c>
      <c r="KP117">
        <v>9.8107855999999993E-2</v>
      </c>
      <c r="KQ117">
        <v>0</v>
      </c>
      <c r="KR117">
        <v>0</v>
      </c>
      <c r="KS117">
        <v>0</v>
      </c>
      <c r="KT117">
        <v>8.5148086999999997E-2</v>
      </c>
      <c r="KU117">
        <v>4.6634324999999997E-2</v>
      </c>
      <c r="KV117">
        <v>0</v>
      </c>
      <c r="KW117">
        <v>0.165569934</v>
      </c>
      <c r="KX117">
        <v>4.1225642E-2</v>
      </c>
      <c r="KY117">
        <v>4.6623010999999999E-2</v>
      </c>
      <c r="KZ117">
        <v>0</v>
      </c>
      <c r="LA117">
        <v>2.9002974000000001E-2</v>
      </c>
      <c r="LB117">
        <v>6.8349956000000003E-2</v>
      </c>
      <c r="LC117">
        <v>0.13200758800000001</v>
      </c>
      <c r="LD117">
        <v>3.61207E-4</v>
      </c>
      <c r="LE117">
        <v>0.101222513</v>
      </c>
      <c r="LF117">
        <v>0</v>
      </c>
      <c r="LG117">
        <v>0</v>
      </c>
      <c r="LH117">
        <v>5.5572626999999999E-2</v>
      </c>
      <c r="LI117">
        <v>5.9420815000000002E-2</v>
      </c>
      <c r="LJ117">
        <v>0</v>
      </c>
      <c r="LK117">
        <v>0.171155209</v>
      </c>
      <c r="LL117">
        <v>7.3457408000000002E-2</v>
      </c>
      <c r="LM117">
        <v>4.9339734000000003E-2</v>
      </c>
      <c r="LN117">
        <v>0</v>
      </c>
      <c r="LO117">
        <v>0</v>
      </c>
      <c r="LP117">
        <v>1.2038212429999999</v>
      </c>
      <c r="LQ117">
        <v>0</v>
      </c>
      <c r="LR117">
        <v>4.0370508999999999E-2</v>
      </c>
      <c r="LS117">
        <v>4.9693420000000002E-2</v>
      </c>
      <c r="LT117">
        <v>7.9197685000000004E-2</v>
      </c>
      <c r="LU117">
        <v>7.9197685000000004E-2</v>
      </c>
      <c r="LV117">
        <v>1</v>
      </c>
      <c r="LW117">
        <v>0</v>
      </c>
      <c r="LX117">
        <v>5.8876274999999999E-2</v>
      </c>
      <c r="LY117">
        <v>0.100083977</v>
      </c>
      <c r="LZ117">
        <v>0.102245873</v>
      </c>
      <c r="MA117">
        <v>4.8349334000000001E-2</v>
      </c>
      <c r="MB117">
        <v>0.13320249200000001</v>
      </c>
      <c r="MC117">
        <v>5.2130399000000001E-2</v>
      </c>
      <c r="MD117">
        <v>3.5630307E-2</v>
      </c>
      <c r="ME117">
        <v>2.6127679000000001E-2</v>
      </c>
      <c r="MF117">
        <v>0.206595312</v>
      </c>
      <c r="MG117">
        <v>0</v>
      </c>
      <c r="MH117">
        <v>7.4692880000000003E-2</v>
      </c>
      <c r="MI117">
        <v>1.192242E-2</v>
      </c>
      <c r="MJ117">
        <v>5.9913330000000001E-2</v>
      </c>
      <c r="MK117">
        <v>4.5466340000000001E-2</v>
      </c>
      <c r="ML117">
        <v>5.2687100000000002E-3</v>
      </c>
      <c r="MM117">
        <v>0</v>
      </c>
      <c r="MN117">
        <v>2.8093219999999999E-2</v>
      </c>
      <c r="MO117">
        <v>3.4587799999999998E-3</v>
      </c>
      <c r="MP117">
        <v>0</v>
      </c>
      <c r="MQ117">
        <v>2.7875420000000001E-2</v>
      </c>
      <c r="MR117">
        <v>1.0678760000000001E-2</v>
      </c>
      <c r="MS117">
        <v>1.8697189999999999E-2</v>
      </c>
      <c r="MT117">
        <v>3.0846799999999998E-3</v>
      </c>
      <c r="MU117">
        <v>5.281288E-2</v>
      </c>
      <c r="MV117">
        <v>5.4809450000000003E-2</v>
      </c>
      <c r="MW117">
        <v>0</v>
      </c>
      <c r="MX117">
        <v>3.3295899999999999E-3</v>
      </c>
      <c r="MY117">
        <v>6.1002029999999999E-2</v>
      </c>
      <c r="MZ117">
        <v>2.8065469999999999E-2</v>
      </c>
      <c r="NA117">
        <v>2.2707430000000001E-2</v>
      </c>
      <c r="NB117">
        <v>0</v>
      </c>
      <c r="NC117">
        <v>1.9471949999999998E-2</v>
      </c>
      <c r="ND117">
        <v>4.2765440000000002E-2</v>
      </c>
      <c r="NE117">
        <v>4.5610890000000001E-2</v>
      </c>
      <c r="NF117">
        <v>3.242834E-2</v>
      </c>
      <c r="NG117">
        <v>2.642595E-2</v>
      </c>
      <c r="NH117">
        <v>1.02793E-3</v>
      </c>
      <c r="NI117">
        <v>2.4062480000000001E-2</v>
      </c>
      <c r="NJ117">
        <v>3.5722660000000003E-2</v>
      </c>
      <c r="NK117">
        <v>5.2763169999999998E-2</v>
      </c>
      <c r="NL117">
        <v>4.1810420000000001E-2</v>
      </c>
      <c r="NM117">
        <v>5.5567169999999999E-2</v>
      </c>
    </row>
    <row r="118" spans="1:377" x14ac:dyDescent="0.25">
      <c r="A118" t="s">
        <v>514</v>
      </c>
      <c r="B118">
        <v>4.8923420000000002E-2</v>
      </c>
      <c r="C118">
        <v>6.0375699999999999E-3</v>
      </c>
      <c r="D118">
        <v>0</v>
      </c>
      <c r="E118">
        <v>9.3593490000000001E-2</v>
      </c>
      <c r="F118">
        <v>0.11814265</v>
      </c>
      <c r="G118">
        <v>1.856903E-2</v>
      </c>
      <c r="H118">
        <v>0</v>
      </c>
      <c r="I118">
        <v>0</v>
      </c>
      <c r="J118">
        <v>0.11899295</v>
      </c>
      <c r="K118">
        <v>0</v>
      </c>
      <c r="L118">
        <v>7.8606850000000006E-2</v>
      </c>
      <c r="M118">
        <v>5.9910800000000002E-3</v>
      </c>
      <c r="N118">
        <v>5.1747349999999998E-2</v>
      </c>
      <c r="O118">
        <v>0</v>
      </c>
      <c r="P118">
        <v>0</v>
      </c>
      <c r="Q118">
        <v>0.14987302</v>
      </c>
      <c r="R118">
        <v>8.4488759999999996E-2</v>
      </c>
      <c r="S118">
        <v>0</v>
      </c>
      <c r="T118">
        <v>2.8630659999999999E-2</v>
      </c>
      <c r="U118">
        <v>2.4780960000000001E-2</v>
      </c>
      <c r="V118">
        <v>1.8278220000000001E-2</v>
      </c>
      <c r="W118">
        <v>0</v>
      </c>
      <c r="X118">
        <v>0</v>
      </c>
      <c r="Y118">
        <v>1.412807E-2</v>
      </c>
      <c r="Z118">
        <v>0</v>
      </c>
      <c r="AA118">
        <v>1.041517E-2</v>
      </c>
      <c r="AB118">
        <v>0.20637194</v>
      </c>
      <c r="AC118">
        <v>1.427075E-2</v>
      </c>
      <c r="AD118">
        <v>6.6410699999999998E-3</v>
      </c>
      <c r="AE118">
        <v>0</v>
      </c>
      <c r="AF118">
        <v>1.49811E-3</v>
      </c>
      <c r="AG118">
        <v>0</v>
      </c>
      <c r="AH118">
        <v>1.439241E-2</v>
      </c>
      <c r="AI118">
        <v>4.16402E-3</v>
      </c>
      <c r="AJ118">
        <v>4.213447E-2</v>
      </c>
      <c r="AK118">
        <v>2.709725E-2</v>
      </c>
      <c r="AL118">
        <v>4.2066400000000002E-3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0.31304916999999999</v>
      </c>
      <c r="AV118">
        <v>6.4168970000000006E-2</v>
      </c>
      <c r="AW118">
        <v>0</v>
      </c>
      <c r="AX118">
        <v>0</v>
      </c>
      <c r="AY118">
        <v>0.14318297999999999</v>
      </c>
      <c r="AZ118">
        <v>0</v>
      </c>
      <c r="BA118">
        <v>0</v>
      </c>
      <c r="BB118">
        <v>0</v>
      </c>
      <c r="BC118">
        <v>0</v>
      </c>
      <c r="BD118">
        <v>1.4132240000000001E-2</v>
      </c>
      <c r="BE118">
        <v>0</v>
      </c>
      <c r="BF118">
        <v>9.2744000000000004E-3</v>
      </c>
      <c r="BG118">
        <v>0</v>
      </c>
      <c r="BH118">
        <v>0</v>
      </c>
      <c r="BI118">
        <v>3.4487049999999998E-2</v>
      </c>
      <c r="BJ118">
        <v>1.415112E-2</v>
      </c>
      <c r="BK118">
        <v>0</v>
      </c>
      <c r="BL118">
        <v>0</v>
      </c>
      <c r="BM118">
        <v>2.923328E-2</v>
      </c>
      <c r="BN118">
        <v>0.12591738999999999</v>
      </c>
      <c r="BO118">
        <v>4.4003159999999999E-2</v>
      </c>
      <c r="BP118">
        <v>1.0996799999999999E-2</v>
      </c>
      <c r="BQ118">
        <v>0</v>
      </c>
      <c r="BR118">
        <v>0</v>
      </c>
      <c r="BS118">
        <v>0</v>
      </c>
      <c r="BT118">
        <v>0.26791155</v>
      </c>
      <c r="BU118">
        <v>6.2257962999999999E-2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1.741376E-2</v>
      </c>
      <c r="CH118">
        <v>1.5594E-4</v>
      </c>
      <c r="CI118">
        <v>6.8016160000000006E-2</v>
      </c>
      <c r="CJ118">
        <v>0</v>
      </c>
      <c r="CK118">
        <v>0.88602177999999998</v>
      </c>
      <c r="CL118">
        <v>6.7913280000000006E-2</v>
      </c>
      <c r="CM118">
        <v>5.0166620000000002E-2</v>
      </c>
      <c r="CN118">
        <v>2.2770100000000001E-2</v>
      </c>
      <c r="CO118">
        <v>1.074369E-2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3.4258459999999998E-2</v>
      </c>
      <c r="CZ118">
        <v>2.7705359999999998E-2</v>
      </c>
      <c r="DA118">
        <v>0.10885655</v>
      </c>
      <c r="DB118">
        <v>1.091643E-2</v>
      </c>
      <c r="DC118">
        <v>0</v>
      </c>
      <c r="DD118">
        <v>2.366277E-2</v>
      </c>
      <c r="DE118">
        <v>0</v>
      </c>
      <c r="DF118">
        <v>4.4100489999999999E-2</v>
      </c>
      <c r="DG118">
        <v>0</v>
      </c>
      <c r="DH118">
        <v>0</v>
      </c>
      <c r="DI118">
        <v>5.8586609999999997E-2</v>
      </c>
      <c r="DJ118">
        <v>0.10232773000000001</v>
      </c>
      <c r="DK118">
        <v>5.4250999999999995E-4</v>
      </c>
      <c r="DL118">
        <v>0.13636284000000001</v>
      </c>
      <c r="DM118">
        <v>3.235756E-2</v>
      </c>
      <c r="DN118">
        <v>3.4314879999999999E-2</v>
      </c>
      <c r="DO118">
        <v>6.9608400000000003E-3</v>
      </c>
      <c r="DP118">
        <v>4.1178819999999998E-2</v>
      </c>
      <c r="DQ118">
        <v>1.5907109999999999E-2</v>
      </c>
      <c r="DR118">
        <v>2.0651409999999999E-2</v>
      </c>
      <c r="DS118">
        <v>4.5053299999999998E-2</v>
      </c>
      <c r="DT118">
        <v>0</v>
      </c>
      <c r="DU118">
        <v>6.5014000000000001E-4</v>
      </c>
      <c r="DV118">
        <v>0.12482204</v>
      </c>
      <c r="DW118">
        <v>0.11112294</v>
      </c>
      <c r="DX118">
        <v>7.7440869999999995E-2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9.2597999999999997E-4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6.7977869999999996E-2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9.5540730000000004E-2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2.6323490000000001E-2</v>
      </c>
      <c r="FH118">
        <v>0</v>
      </c>
      <c r="FI118">
        <v>1.3602339999999999E-2</v>
      </c>
      <c r="FJ118">
        <v>1</v>
      </c>
      <c r="FK118">
        <v>0</v>
      </c>
      <c r="FL118">
        <v>0.21783295</v>
      </c>
      <c r="FM118">
        <v>9.0931330000000005E-2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1.6799660000000001E-2</v>
      </c>
      <c r="FT118">
        <v>0</v>
      </c>
      <c r="FU118">
        <v>0</v>
      </c>
      <c r="FV118">
        <v>7.5474139999999995E-2</v>
      </c>
      <c r="FW118">
        <v>0.16367788</v>
      </c>
      <c r="FX118">
        <v>9.6390999999999994E-3</v>
      </c>
      <c r="FY118">
        <v>0</v>
      </c>
      <c r="FZ118">
        <v>0</v>
      </c>
      <c r="GA118">
        <v>0</v>
      </c>
      <c r="GB118">
        <v>0</v>
      </c>
      <c r="GC118">
        <v>6.3837569999999996E-2</v>
      </c>
      <c r="GD118">
        <v>7.4194960000000004E-2</v>
      </c>
      <c r="GE118">
        <v>4.0622650000000003E-2</v>
      </c>
      <c r="GF118">
        <v>1.562794E-2</v>
      </c>
      <c r="GG118">
        <v>0</v>
      </c>
      <c r="GH118">
        <v>3.33402E-2</v>
      </c>
      <c r="GI118">
        <v>0</v>
      </c>
      <c r="GJ118">
        <v>0</v>
      </c>
      <c r="GK118">
        <v>3.33402E-2</v>
      </c>
      <c r="GL118">
        <v>0</v>
      </c>
      <c r="GM118">
        <v>0</v>
      </c>
      <c r="GN118">
        <v>0</v>
      </c>
      <c r="GO118">
        <v>0</v>
      </c>
      <c r="GP118">
        <v>1.1056710000000001E-2</v>
      </c>
      <c r="GQ118">
        <v>0</v>
      </c>
      <c r="GR118">
        <v>6.5988900000000003E-2</v>
      </c>
      <c r="GS118">
        <v>7.9271240000000007E-2</v>
      </c>
      <c r="GT118">
        <v>6.6470860000000007E-2</v>
      </c>
      <c r="GU118">
        <v>4.593274E-2</v>
      </c>
      <c r="GV118">
        <v>0</v>
      </c>
      <c r="GW118">
        <v>0.13175329999999999</v>
      </c>
      <c r="GX118">
        <v>0</v>
      </c>
      <c r="GY118">
        <v>0</v>
      </c>
      <c r="GZ118">
        <v>1.692076E-2</v>
      </c>
      <c r="HA118">
        <v>0</v>
      </c>
      <c r="HB118">
        <v>0</v>
      </c>
      <c r="HC118">
        <v>0</v>
      </c>
      <c r="HD118">
        <v>0</v>
      </c>
      <c r="HE118">
        <v>0.39394057999999998</v>
      </c>
      <c r="HF118">
        <v>0</v>
      </c>
      <c r="HG118">
        <v>0</v>
      </c>
      <c r="HH118">
        <v>2.0130437200000002</v>
      </c>
      <c r="HI118">
        <v>0</v>
      </c>
      <c r="HJ118">
        <v>3.2256199999999998E-3</v>
      </c>
      <c r="HK118">
        <v>0.33495331</v>
      </c>
      <c r="HL118">
        <v>0</v>
      </c>
      <c r="HM118">
        <v>0</v>
      </c>
      <c r="HN118">
        <v>0</v>
      </c>
      <c r="HO118">
        <v>8.2995669999999994E-2</v>
      </c>
      <c r="HP118">
        <v>7.2008820000000001E-2</v>
      </c>
      <c r="HQ118">
        <v>6.1976709999999997E-2</v>
      </c>
      <c r="HR118">
        <v>7.606388E-2</v>
      </c>
      <c r="HS118">
        <v>0.16078349</v>
      </c>
      <c r="HT118">
        <v>6.0303660000000002E-2</v>
      </c>
      <c r="HU118">
        <v>7.6179239999999995E-2</v>
      </c>
      <c r="HV118">
        <v>0.10271508</v>
      </c>
      <c r="HW118">
        <v>8.9304690000000006E-2</v>
      </c>
      <c r="HX118">
        <v>3.24727E-2</v>
      </c>
      <c r="HY118">
        <v>8.8081870000000007E-2</v>
      </c>
      <c r="HZ118">
        <v>6.1179440000000002E-2</v>
      </c>
      <c r="IA118">
        <v>0.13401851000000001</v>
      </c>
      <c r="IB118">
        <v>5.755892E-2</v>
      </c>
      <c r="IC118">
        <v>5.773532E-2</v>
      </c>
      <c r="ID118">
        <v>0</v>
      </c>
      <c r="IE118">
        <v>0</v>
      </c>
      <c r="IF118">
        <v>4.1907920000000001E-2</v>
      </c>
      <c r="IG118">
        <v>7.3555369999999995E-2</v>
      </c>
      <c r="IH118">
        <v>2.8224429999999998E-2</v>
      </c>
      <c r="II118">
        <v>3.9967370000000002E-2</v>
      </c>
      <c r="IJ118">
        <v>1.1830800000000001E-2</v>
      </c>
      <c r="IK118">
        <v>5.9501810000000002E-2</v>
      </c>
      <c r="IL118">
        <v>6.0830450000000001E-2</v>
      </c>
      <c r="IM118">
        <v>0</v>
      </c>
      <c r="IN118">
        <v>0.12747286999999999</v>
      </c>
      <c r="IO118">
        <v>4.7176500000000003E-2</v>
      </c>
      <c r="IP118">
        <v>0</v>
      </c>
      <c r="IQ118">
        <v>9.6725190000000003E-2</v>
      </c>
      <c r="IR118">
        <v>0</v>
      </c>
      <c r="IS118">
        <v>7.0092829999999995E-2</v>
      </c>
      <c r="IT118">
        <v>6.2527280000000005E-2</v>
      </c>
      <c r="IU118">
        <v>4.3415009999999997E-2</v>
      </c>
      <c r="IV118">
        <v>3.898575E-2</v>
      </c>
      <c r="IW118">
        <v>4.0655450000000003E-2</v>
      </c>
      <c r="IX118">
        <v>0</v>
      </c>
      <c r="IY118">
        <v>0</v>
      </c>
      <c r="IZ118">
        <v>0</v>
      </c>
      <c r="JA118">
        <v>0.10625390999999999</v>
      </c>
      <c r="JB118">
        <v>4.865912E-2</v>
      </c>
      <c r="JC118">
        <v>0</v>
      </c>
      <c r="JD118">
        <v>1.407134E-2</v>
      </c>
      <c r="JE118">
        <v>1.1342420000000001E-2</v>
      </c>
      <c r="JF118">
        <v>5.2965850000000002E-2</v>
      </c>
      <c r="JG118">
        <v>0.10617204</v>
      </c>
      <c r="JH118">
        <v>5.8588689999999999E-2</v>
      </c>
      <c r="JI118">
        <v>0</v>
      </c>
      <c r="JJ118">
        <v>4.8359470000000002E-2</v>
      </c>
      <c r="JK118">
        <v>0</v>
      </c>
      <c r="JL118">
        <v>5.0053540000000001E-2</v>
      </c>
      <c r="JM118">
        <v>2.337376E-2</v>
      </c>
      <c r="JN118">
        <v>3.024454E-2</v>
      </c>
      <c r="JO118">
        <v>5.1618230000000001E-2</v>
      </c>
      <c r="JP118">
        <v>0</v>
      </c>
      <c r="JQ118">
        <v>2.156833E-2</v>
      </c>
      <c r="JR118">
        <v>0</v>
      </c>
      <c r="JS118">
        <v>6.5405790000000005E-2</v>
      </c>
      <c r="JT118">
        <v>5.4071729999999998E-2</v>
      </c>
      <c r="JU118">
        <v>0</v>
      </c>
      <c r="JV118">
        <v>2.6223300000000001E-2</v>
      </c>
      <c r="JW118">
        <v>0</v>
      </c>
      <c r="JX118">
        <v>1.8417590000000001E-2</v>
      </c>
      <c r="JY118">
        <v>3.7027890000000001E-2</v>
      </c>
      <c r="JZ118">
        <v>0</v>
      </c>
      <c r="KA118">
        <v>0</v>
      </c>
      <c r="KB118">
        <v>6.0956059999999999E-2</v>
      </c>
      <c r="KC118">
        <v>2.5005889999999999E-2</v>
      </c>
      <c r="KD118">
        <v>0</v>
      </c>
      <c r="KE118">
        <v>0</v>
      </c>
      <c r="KF118">
        <v>0</v>
      </c>
      <c r="KG118">
        <v>0</v>
      </c>
      <c r="KH118">
        <v>0.695449973</v>
      </c>
      <c r="KI118">
        <v>1.8241911E-2</v>
      </c>
      <c r="KJ118">
        <v>0</v>
      </c>
      <c r="KK118">
        <v>0</v>
      </c>
      <c r="KL118">
        <v>3.7943897999999997E-2</v>
      </c>
      <c r="KM118">
        <v>7.6994439999999997E-3</v>
      </c>
      <c r="KN118">
        <v>1.2023071E-2</v>
      </c>
      <c r="KO118">
        <v>0</v>
      </c>
      <c r="KP118">
        <v>9.7127608000000004E-2</v>
      </c>
      <c r="KQ118">
        <v>0</v>
      </c>
      <c r="KR118">
        <v>0</v>
      </c>
      <c r="KS118">
        <v>0</v>
      </c>
      <c r="KT118">
        <v>8.3197303E-2</v>
      </c>
      <c r="KU118">
        <v>4.5346943000000001E-2</v>
      </c>
      <c r="KV118">
        <v>0</v>
      </c>
      <c r="KW118">
        <v>0.146817223</v>
      </c>
      <c r="KX118">
        <v>4.0840855000000002E-2</v>
      </c>
      <c r="KY118">
        <v>4.5873553999999997E-2</v>
      </c>
      <c r="KZ118">
        <v>0</v>
      </c>
      <c r="LA118">
        <v>2.8529011E-2</v>
      </c>
      <c r="LB118">
        <v>6.7460518999999997E-2</v>
      </c>
      <c r="LC118">
        <v>0.13134394399999999</v>
      </c>
      <c r="LD118">
        <v>1.89433E-4</v>
      </c>
      <c r="LE118">
        <v>0.100655287</v>
      </c>
      <c r="LF118">
        <v>0</v>
      </c>
      <c r="LG118">
        <v>0</v>
      </c>
      <c r="LH118">
        <v>5.4670969E-2</v>
      </c>
      <c r="LI118">
        <v>5.8456719999999997E-2</v>
      </c>
      <c r="LJ118">
        <v>0</v>
      </c>
      <c r="LK118">
        <v>0.16827188700000001</v>
      </c>
      <c r="LL118">
        <v>7.2507943000000005E-2</v>
      </c>
      <c r="LM118">
        <v>4.8968712999999997E-2</v>
      </c>
      <c r="LN118">
        <v>0</v>
      </c>
      <c r="LO118">
        <v>0</v>
      </c>
      <c r="LP118">
        <v>1.183673701</v>
      </c>
      <c r="LQ118">
        <v>0</v>
      </c>
      <c r="LR118">
        <v>3.9559499999999997E-2</v>
      </c>
      <c r="LS118">
        <v>4.8991569999999998E-2</v>
      </c>
      <c r="LT118">
        <v>7.8152809000000004E-2</v>
      </c>
      <c r="LU118">
        <v>7.8152809000000004E-2</v>
      </c>
      <c r="LV118">
        <v>1</v>
      </c>
      <c r="LW118">
        <v>0</v>
      </c>
      <c r="LX118">
        <v>5.8149806999999998E-2</v>
      </c>
      <c r="LY118">
        <v>9.7950562000000005E-2</v>
      </c>
      <c r="LZ118">
        <v>0.10198022700000001</v>
      </c>
      <c r="MA118">
        <v>4.7360848999999997E-2</v>
      </c>
      <c r="MB118">
        <v>0.13164368400000001</v>
      </c>
      <c r="MC118">
        <v>5.1456142000000003E-2</v>
      </c>
      <c r="MD118">
        <v>3.5028212000000003E-2</v>
      </c>
      <c r="ME118">
        <v>2.6070942E-2</v>
      </c>
      <c r="MF118">
        <v>0</v>
      </c>
      <c r="MG118">
        <v>0</v>
      </c>
      <c r="MH118">
        <v>7.4351749999999994E-2</v>
      </c>
      <c r="MI118">
        <v>1.1890019999999999E-2</v>
      </c>
      <c r="MJ118">
        <v>5.9674730000000002E-2</v>
      </c>
      <c r="MK118">
        <v>4.2925169999999999E-2</v>
      </c>
      <c r="ML118">
        <v>5.2232600000000004E-3</v>
      </c>
      <c r="MM118">
        <v>0</v>
      </c>
      <c r="MN118">
        <v>2.7988519999999999E-2</v>
      </c>
      <c r="MO118">
        <v>3.4206599999999998E-3</v>
      </c>
      <c r="MP118">
        <v>0</v>
      </c>
      <c r="MQ118">
        <v>2.7751809999999998E-2</v>
      </c>
      <c r="MR118">
        <v>1.063995E-2</v>
      </c>
      <c r="MS118">
        <v>8.10401E-3</v>
      </c>
      <c r="MT118">
        <v>2.5258199999999998E-3</v>
      </c>
      <c r="MU118">
        <v>5.1750369999999997E-2</v>
      </c>
      <c r="MV118">
        <v>5.4202069999999998E-2</v>
      </c>
      <c r="MW118">
        <v>0</v>
      </c>
      <c r="MX118">
        <v>2.50695E-3</v>
      </c>
      <c r="MY118">
        <v>5.999206E-2</v>
      </c>
      <c r="MZ118">
        <v>2.7806230000000001E-2</v>
      </c>
      <c r="NA118">
        <v>2.2613370000000001E-2</v>
      </c>
      <c r="NB118">
        <v>0</v>
      </c>
      <c r="NC118">
        <v>1.80991E-2</v>
      </c>
      <c r="ND118">
        <v>4.2118540000000003E-2</v>
      </c>
      <c r="NE118">
        <v>4.4438600000000002E-2</v>
      </c>
      <c r="NF118">
        <v>3.1886240000000003E-2</v>
      </c>
      <c r="NG118">
        <v>2.593488E-2</v>
      </c>
      <c r="NH118">
        <v>4.8567E-4</v>
      </c>
      <c r="NI118">
        <v>2.3966109999999999E-2</v>
      </c>
      <c r="NJ118">
        <v>3.563438E-2</v>
      </c>
      <c r="NK118">
        <v>5.0766819999999997E-2</v>
      </c>
      <c r="NL118">
        <v>3.8959510000000003E-2</v>
      </c>
      <c r="NM118">
        <v>5.5428289999999998E-2</v>
      </c>
    </row>
    <row r="119" spans="1:377" x14ac:dyDescent="0.25">
      <c r="A119" t="s">
        <v>515</v>
      </c>
      <c r="B119">
        <v>4.8204839999999999E-2</v>
      </c>
      <c r="C119">
        <v>5.2453200000000004E-3</v>
      </c>
      <c r="D119">
        <v>0</v>
      </c>
      <c r="E119">
        <v>9.1946819999999999E-2</v>
      </c>
      <c r="F119">
        <v>0.11739542</v>
      </c>
      <c r="G119">
        <v>1.8216E-2</v>
      </c>
      <c r="H119">
        <v>0</v>
      </c>
      <c r="I119">
        <v>0</v>
      </c>
      <c r="J119">
        <v>0.11832835</v>
      </c>
      <c r="K119">
        <v>0</v>
      </c>
      <c r="L119">
        <v>7.7927830000000003E-2</v>
      </c>
      <c r="M119">
        <v>5.8794199999999998E-3</v>
      </c>
      <c r="N119">
        <v>5.1351609999999999E-2</v>
      </c>
      <c r="O119">
        <v>0</v>
      </c>
      <c r="P119">
        <v>0</v>
      </c>
      <c r="Q119">
        <v>0.14704597</v>
      </c>
      <c r="R119">
        <v>8.2328180000000001E-2</v>
      </c>
      <c r="S119">
        <v>0</v>
      </c>
      <c r="T119">
        <v>2.8081519999999999E-2</v>
      </c>
      <c r="U119">
        <v>2.4478150000000001E-2</v>
      </c>
      <c r="V119">
        <v>1.8112980000000001E-2</v>
      </c>
      <c r="W119">
        <v>0</v>
      </c>
      <c r="X119">
        <v>0</v>
      </c>
      <c r="Y119">
        <v>1.3367759999999999E-2</v>
      </c>
      <c r="Z119">
        <v>0</v>
      </c>
      <c r="AA119">
        <v>1.0161409999999999E-2</v>
      </c>
      <c r="AB119">
        <v>0.20006056</v>
      </c>
      <c r="AC119">
        <v>1.412601E-2</v>
      </c>
      <c r="AD119">
        <v>5.85514E-3</v>
      </c>
      <c r="AE119">
        <v>0</v>
      </c>
      <c r="AF119">
        <v>1.46207E-3</v>
      </c>
      <c r="AG119">
        <v>0</v>
      </c>
      <c r="AH119">
        <v>1.4099499999999999E-2</v>
      </c>
      <c r="AI119">
        <v>3.6124500000000001E-3</v>
      </c>
      <c r="AJ119">
        <v>4.1345659999999999E-2</v>
      </c>
      <c r="AK119">
        <v>2.6161469999999999E-2</v>
      </c>
      <c r="AL119">
        <v>4.1314000000000003E-3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0.30845729</v>
      </c>
      <c r="AV119">
        <v>6.3017509999999999E-2</v>
      </c>
      <c r="AW119">
        <v>0</v>
      </c>
      <c r="AX119">
        <v>0</v>
      </c>
      <c r="AY119">
        <v>0.14117178</v>
      </c>
      <c r="AZ119">
        <v>0</v>
      </c>
      <c r="BA119">
        <v>0</v>
      </c>
      <c r="BB119">
        <v>0</v>
      </c>
      <c r="BC119">
        <v>0</v>
      </c>
      <c r="BD119">
        <v>1.407038E-2</v>
      </c>
      <c r="BE119">
        <v>0</v>
      </c>
      <c r="BF119">
        <v>9.0845300000000004E-3</v>
      </c>
      <c r="BG119">
        <v>0</v>
      </c>
      <c r="BH119">
        <v>0</v>
      </c>
      <c r="BI119">
        <v>3.406439E-2</v>
      </c>
      <c r="BJ119">
        <v>1.3943280000000001E-2</v>
      </c>
      <c r="BK119">
        <v>0</v>
      </c>
      <c r="BL119">
        <v>0</v>
      </c>
      <c r="BM119">
        <v>2.869615E-2</v>
      </c>
      <c r="BN119">
        <v>0.12556750999999999</v>
      </c>
      <c r="BO119">
        <v>4.3225930000000003E-2</v>
      </c>
      <c r="BP119">
        <v>7.8793200000000004E-3</v>
      </c>
      <c r="BQ119">
        <v>0</v>
      </c>
      <c r="BR119">
        <v>0</v>
      </c>
      <c r="BS119">
        <v>0</v>
      </c>
      <c r="BT119">
        <v>0.25639721999999998</v>
      </c>
      <c r="BU119">
        <v>6.1576453000000003E-2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1.7200360000000001E-2</v>
      </c>
      <c r="CH119">
        <v>0</v>
      </c>
      <c r="CI119">
        <v>6.6379657999999994E-2</v>
      </c>
      <c r="CJ119">
        <v>0</v>
      </c>
      <c r="CK119">
        <v>0.87413779000000003</v>
      </c>
      <c r="CL119">
        <v>6.5035800000000005E-2</v>
      </c>
      <c r="CM119">
        <v>4.9694299999999997E-2</v>
      </c>
      <c r="CN119">
        <v>2.250197E-2</v>
      </c>
      <c r="CO119">
        <v>1.0405889999999999E-2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2.8718090000000002E-2</v>
      </c>
      <c r="CZ119">
        <v>2.517372E-2</v>
      </c>
      <c r="DA119">
        <v>0.10687965000000001</v>
      </c>
      <c r="DB119">
        <v>9.8389800000000006E-3</v>
      </c>
      <c r="DC119">
        <v>0</v>
      </c>
      <c r="DD119">
        <v>1.9924290000000001E-2</v>
      </c>
      <c r="DE119">
        <v>0</v>
      </c>
      <c r="DF119">
        <v>4.3099970000000001E-2</v>
      </c>
      <c r="DG119">
        <v>0</v>
      </c>
      <c r="DH119">
        <v>0</v>
      </c>
      <c r="DI119">
        <v>5.7030270000000001E-2</v>
      </c>
      <c r="DJ119">
        <v>9.9357929999999997E-2</v>
      </c>
      <c r="DK119">
        <v>1.5605999999999999E-4</v>
      </c>
      <c r="DL119">
        <v>0.1347508</v>
      </c>
      <c r="DM119">
        <v>3.2087310000000001E-2</v>
      </c>
      <c r="DN119">
        <v>3.3079789999999998E-2</v>
      </c>
      <c r="DO119">
        <v>6.4170800000000004E-3</v>
      </c>
      <c r="DP119">
        <v>3.9195819999999999E-2</v>
      </c>
      <c r="DQ119">
        <v>1.394402E-2</v>
      </c>
      <c r="DR119">
        <v>1.9908720000000001E-2</v>
      </c>
      <c r="DS119">
        <v>4.4412710000000001E-2</v>
      </c>
      <c r="DT119">
        <v>0</v>
      </c>
      <c r="DU119">
        <v>4.3100000000000001E-4</v>
      </c>
      <c r="DV119">
        <v>0.12231963999999999</v>
      </c>
      <c r="DW119">
        <v>0.11072251</v>
      </c>
      <c r="DX119">
        <v>7.5667810000000002E-2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6.773469E-2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9.2977569999999995E-2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1.8894580000000001E-2</v>
      </c>
      <c r="FH119">
        <v>0</v>
      </c>
      <c r="FI119">
        <v>5.9029099999999999E-3</v>
      </c>
      <c r="FJ119">
        <v>1</v>
      </c>
      <c r="FK119">
        <v>0</v>
      </c>
      <c r="FL119">
        <v>0.21220807999999999</v>
      </c>
      <c r="FM119">
        <v>9.0515769999999995E-2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1.397001E-2</v>
      </c>
      <c r="FT119">
        <v>0</v>
      </c>
      <c r="FU119">
        <v>0</v>
      </c>
      <c r="FV119">
        <v>7.4196929999999994E-2</v>
      </c>
      <c r="FW119">
        <v>0.16160082000000001</v>
      </c>
      <c r="FX119">
        <v>9.1136900000000007E-3</v>
      </c>
      <c r="FY119">
        <v>0</v>
      </c>
      <c r="FZ119">
        <v>0</v>
      </c>
      <c r="GA119">
        <v>0</v>
      </c>
      <c r="GB119">
        <v>0</v>
      </c>
      <c r="GC119">
        <v>6.321889E-2</v>
      </c>
      <c r="GD119">
        <v>7.3285089999999997E-2</v>
      </c>
      <c r="GE119">
        <v>3.9919389999999999E-2</v>
      </c>
      <c r="GF119">
        <v>1.3261780000000001E-2</v>
      </c>
      <c r="GG119">
        <v>0</v>
      </c>
      <c r="GH119">
        <v>3.2719289999999998E-2</v>
      </c>
      <c r="GI119">
        <v>0</v>
      </c>
      <c r="GJ119">
        <v>0</v>
      </c>
      <c r="GK119">
        <v>3.2719289999999998E-2</v>
      </c>
      <c r="GL119">
        <v>0</v>
      </c>
      <c r="GM119">
        <v>0</v>
      </c>
      <c r="GN119">
        <v>0</v>
      </c>
      <c r="GO119">
        <v>0</v>
      </c>
      <c r="GP119">
        <v>1.009296E-2</v>
      </c>
      <c r="GQ119">
        <v>0</v>
      </c>
      <c r="GR119">
        <v>6.5456219999999996E-2</v>
      </c>
      <c r="GS119">
        <v>7.8377769999999999E-2</v>
      </c>
      <c r="GT119">
        <v>6.6236210000000004E-2</v>
      </c>
      <c r="GU119">
        <v>4.5417310000000002E-2</v>
      </c>
      <c r="GV119">
        <v>0</v>
      </c>
      <c r="GW119">
        <v>0.13016974000000001</v>
      </c>
      <c r="GX119">
        <v>0</v>
      </c>
      <c r="GY119">
        <v>0</v>
      </c>
      <c r="GZ119">
        <v>1.044729E-2</v>
      </c>
      <c r="HA119">
        <v>0</v>
      </c>
      <c r="HB119">
        <v>0</v>
      </c>
      <c r="HC119">
        <v>0</v>
      </c>
      <c r="HD119">
        <v>0</v>
      </c>
      <c r="HE119">
        <v>0.35287921999999999</v>
      </c>
      <c r="HF119">
        <v>0</v>
      </c>
      <c r="HG119">
        <v>0</v>
      </c>
      <c r="HH119">
        <v>2.02227018</v>
      </c>
      <c r="HI119">
        <v>0</v>
      </c>
      <c r="HJ119">
        <v>1.3368200000000001E-3</v>
      </c>
      <c r="HK119">
        <v>0.32694831000000002</v>
      </c>
      <c r="HL119">
        <v>0</v>
      </c>
      <c r="HM119">
        <v>0</v>
      </c>
      <c r="HN119">
        <v>0</v>
      </c>
      <c r="HO119">
        <v>8.1625409999999995E-2</v>
      </c>
      <c r="HP119">
        <v>7.083979E-2</v>
      </c>
      <c r="HQ119">
        <v>6.062381E-2</v>
      </c>
      <c r="HR119">
        <v>7.4560109999999999E-2</v>
      </c>
      <c r="HS119">
        <v>0.15671555000000001</v>
      </c>
      <c r="HT119">
        <v>5.9183920000000001E-2</v>
      </c>
      <c r="HU119">
        <v>7.5061760000000005E-2</v>
      </c>
      <c r="HV119">
        <v>0.10124376</v>
      </c>
      <c r="HW119">
        <v>8.8016819999999996E-2</v>
      </c>
      <c r="HX119">
        <v>3.2331949999999998E-2</v>
      </c>
      <c r="HY119">
        <v>8.6490510000000007E-2</v>
      </c>
      <c r="HZ119">
        <v>6.012199E-2</v>
      </c>
      <c r="IA119">
        <v>0.13302481999999999</v>
      </c>
      <c r="IB119">
        <v>5.6495360000000001E-2</v>
      </c>
      <c r="IC119">
        <v>5.681456E-2</v>
      </c>
      <c r="ID119">
        <v>0</v>
      </c>
      <c r="IE119">
        <v>0</v>
      </c>
      <c r="IF119">
        <v>4.133502E-2</v>
      </c>
      <c r="IG119">
        <v>7.333112E-2</v>
      </c>
      <c r="IH119">
        <v>2.8224429999999998E-2</v>
      </c>
      <c r="II119">
        <v>3.8030069999999999E-2</v>
      </c>
      <c r="IJ119">
        <v>1.092977E-2</v>
      </c>
      <c r="IK119">
        <v>5.83119E-2</v>
      </c>
      <c r="IL119">
        <v>6.0826779999999997E-2</v>
      </c>
      <c r="IM119">
        <v>0</v>
      </c>
      <c r="IN119">
        <v>0.12464306999999999</v>
      </c>
      <c r="IO119">
        <v>4.6681529999999999E-2</v>
      </c>
      <c r="IP119">
        <v>0</v>
      </c>
      <c r="IQ119">
        <v>9.5640349999999999E-2</v>
      </c>
      <c r="IR119">
        <v>0</v>
      </c>
      <c r="IS119">
        <v>6.9368050000000001E-2</v>
      </c>
      <c r="IT119">
        <v>6.0938190000000003E-2</v>
      </c>
      <c r="IU119">
        <v>4.189147E-2</v>
      </c>
      <c r="IV119">
        <v>3.8817230000000001E-2</v>
      </c>
      <c r="IW119">
        <v>3.9488330000000002E-2</v>
      </c>
      <c r="IX119">
        <v>0</v>
      </c>
      <c r="IY119">
        <v>0</v>
      </c>
      <c r="IZ119">
        <v>0</v>
      </c>
      <c r="JA119">
        <v>0.10408286</v>
      </c>
      <c r="JB119">
        <v>4.4654630000000001E-2</v>
      </c>
      <c r="JC119">
        <v>0</v>
      </c>
      <c r="JD119">
        <v>1.31748E-2</v>
      </c>
      <c r="JE119">
        <v>1.003805E-2</v>
      </c>
      <c r="JF119">
        <v>4.9766390000000001E-2</v>
      </c>
      <c r="JG119">
        <v>0.10573529</v>
      </c>
      <c r="JH119">
        <v>5.7372069999999997E-2</v>
      </c>
      <c r="JI119">
        <v>0</v>
      </c>
      <c r="JJ119">
        <v>4.7584979999999999E-2</v>
      </c>
      <c r="JK119">
        <v>0</v>
      </c>
      <c r="JL119">
        <v>4.9372850000000003E-2</v>
      </c>
      <c r="JM119">
        <v>2.2530100000000001E-2</v>
      </c>
      <c r="JN119">
        <v>3.0148319999999999E-2</v>
      </c>
      <c r="JO119">
        <v>5.148747E-2</v>
      </c>
      <c r="JP119">
        <v>0</v>
      </c>
      <c r="JQ119">
        <v>2.1516339999999998E-2</v>
      </c>
      <c r="JR119">
        <v>0</v>
      </c>
      <c r="JS119">
        <v>6.5210829999999997E-2</v>
      </c>
      <c r="JT119">
        <v>5.3895739999999998E-2</v>
      </c>
      <c r="JU119">
        <v>0</v>
      </c>
      <c r="JV119">
        <v>2.527196E-2</v>
      </c>
      <c r="JW119">
        <v>0</v>
      </c>
      <c r="JX119">
        <v>1.7359070000000001E-2</v>
      </c>
      <c r="JY119">
        <v>3.6398189999999997E-2</v>
      </c>
      <c r="JZ119">
        <v>0</v>
      </c>
      <c r="KA119">
        <v>0</v>
      </c>
      <c r="KB119">
        <v>5.9733639999999998E-2</v>
      </c>
      <c r="KC119">
        <v>2.4588659999999998E-2</v>
      </c>
      <c r="KD119">
        <v>0</v>
      </c>
      <c r="KE119">
        <v>0</v>
      </c>
      <c r="KF119">
        <v>0</v>
      </c>
      <c r="KG119">
        <v>0</v>
      </c>
      <c r="KH119">
        <v>0.68252481200000004</v>
      </c>
      <c r="KI119">
        <v>1.7760802999999999E-2</v>
      </c>
      <c r="KJ119">
        <v>0</v>
      </c>
      <c r="KK119">
        <v>0</v>
      </c>
      <c r="KL119">
        <v>3.7211067E-2</v>
      </c>
      <c r="KM119">
        <v>7.5371379999999997E-3</v>
      </c>
      <c r="KN119">
        <v>1.1742874E-2</v>
      </c>
      <c r="KO119">
        <v>0</v>
      </c>
      <c r="KP119">
        <v>9.5317552E-2</v>
      </c>
      <c r="KQ119">
        <v>0</v>
      </c>
      <c r="KR119">
        <v>0</v>
      </c>
      <c r="KS119">
        <v>0</v>
      </c>
      <c r="KT119">
        <v>8.1467938000000004E-2</v>
      </c>
      <c r="KU119">
        <v>4.4078223E-2</v>
      </c>
      <c r="KV119">
        <v>0</v>
      </c>
      <c r="KW119">
        <v>0.12899827999999999</v>
      </c>
      <c r="KX119">
        <v>4.0236706999999997E-2</v>
      </c>
      <c r="KY119">
        <v>4.5233113999999998E-2</v>
      </c>
      <c r="KZ119">
        <v>0</v>
      </c>
      <c r="LA119">
        <v>2.8259142000000001E-2</v>
      </c>
      <c r="LB119">
        <v>6.6499416000000006E-2</v>
      </c>
      <c r="LC119">
        <v>0.13068944599999999</v>
      </c>
      <c r="LD119">
        <v>5.6552999999999999E-5</v>
      </c>
      <c r="LE119">
        <v>9.9507272999999993E-2</v>
      </c>
      <c r="LF119">
        <v>0</v>
      </c>
      <c r="LG119">
        <v>0</v>
      </c>
      <c r="LH119">
        <v>5.3837584000000001E-2</v>
      </c>
      <c r="LI119">
        <v>5.7565628000000001E-2</v>
      </c>
      <c r="LJ119">
        <v>0</v>
      </c>
      <c r="LK119">
        <v>0.166076748</v>
      </c>
      <c r="LL119">
        <v>7.1962182999999999E-2</v>
      </c>
      <c r="LM119">
        <v>4.8217804000000003E-2</v>
      </c>
      <c r="LN119">
        <v>0</v>
      </c>
      <c r="LO119">
        <v>0</v>
      </c>
      <c r="LP119">
        <v>1.1601490569999999</v>
      </c>
      <c r="LQ119">
        <v>0</v>
      </c>
      <c r="LR119">
        <v>3.9023005999999999E-2</v>
      </c>
      <c r="LS119">
        <v>4.8313330000000002E-2</v>
      </c>
      <c r="LT119">
        <v>7.6015033999999995E-2</v>
      </c>
      <c r="LU119">
        <v>7.6015033999999995E-2</v>
      </c>
      <c r="LV119">
        <v>1</v>
      </c>
      <c r="LW119">
        <v>0</v>
      </c>
      <c r="LX119">
        <v>5.6952659000000003E-2</v>
      </c>
      <c r="LY119">
        <v>9.5778364000000005E-2</v>
      </c>
      <c r="LZ119">
        <v>0.101706148</v>
      </c>
      <c r="MA119">
        <v>4.4905215999999998E-2</v>
      </c>
      <c r="MB119">
        <v>0.129969368</v>
      </c>
      <c r="MC119">
        <v>5.0867483999999998E-2</v>
      </c>
      <c r="MD119">
        <v>3.4459836000000001E-2</v>
      </c>
      <c r="ME119">
        <v>2.6005576999999998E-2</v>
      </c>
      <c r="MF119">
        <v>0</v>
      </c>
      <c r="MG119">
        <v>0</v>
      </c>
      <c r="MH119">
        <v>7.4204179999999995E-2</v>
      </c>
      <c r="MI119">
        <v>1.18575E-2</v>
      </c>
      <c r="MJ119">
        <v>5.9437589999999998E-2</v>
      </c>
      <c r="MK119">
        <v>3.9406289999999997E-2</v>
      </c>
      <c r="ML119">
        <v>5.1776699999999997E-3</v>
      </c>
      <c r="MM119">
        <v>0</v>
      </c>
      <c r="MN119">
        <v>2.788347E-2</v>
      </c>
      <c r="MO119">
        <v>3.3824100000000002E-3</v>
      </c>
      <c r="MP119">
        <v>0</v>
      </c>
      <c r="MQ119">
        <v>2.76338E-2</v>
      </c>
      <c r="MR119">
        <v>1.0601009999999999E-2</v>
      </c>
      <c r="MS119">
        <v>8.0800100000000003E-3</v>
      </c>
      <c r="MT119">
        <v>2.0180900000000002E-3</v>
      </c>
      <c r="MU119">
        <v>5.0844979999999998E-2</v>
      </c>
      <c r="MV119">
        <v>5.336047E-2</v>
      </c>
      <c r="MW119">
        <v>0</v>
      </c>
      <c r="MX119">
        <v>2.0383300000000001E-3</v>
      </c>
      <c r="MY119">
        <v>5.9283349999999999E-2</v>
      </c>
      <c r="MZ119">
        <v>2.7408129999999999E-2</v>
      </c>
      <c r="NA119">
        <v>2.252297E-2</v>
      </c>
      <c r="NB119">
        <v>0</v>
      </c>
      <c r="NC119">
        <v>1.7031250000000001E-2</v>
      </c>
      <c r="ND119">
        <v>4.1512199999999999E-2</v>
      </c>
      <c r="NE119">
        <v>4.3529079999999998E-2</v>
      </c>
      <c r="NF119">
        <v>3.0931E-2</v>
      </c>
      <c r="NG119">
        <v>2.540098E-2</v>
      </c>
      <c r="NH119">
        <v>8.2689999999999996E-5</v>
      </c>
      <c r="NI119">
        <v>2.252968E-2</v>
      </c>
      <c r="NJ119">
        <v>3.503117E-2</v>
      </c>
      <c r="NK119">
        <v>4.8721340000000002E-2</v>
      </c>
      <c r="NL119">
        <v>3.8841680000000003E-2</v>
      </c>
      <c r="NM119">
        <v>5.375887E-2</v>
      </c>
    </row>
    <row r="120" spans="1:377" x14ac:dyDescent="0.25">
      <c r="A120" t="s">
        <v>516</v>
      </c>
      <c r="B120">
        <v>4.7381739999999999E-2</v>
      </c>
      <c r="C120">
        <v>4.5717800000000001E-3</v>
      </c>
      <c r="D120">
        <v>0</v>
      </c>
      <c r="E120">
        <v>9.0302690000000005E-2</v>
      </c>
      <c r="F120">
        <v>0.11677290999999999</v>
      </c>
      <c r="G120">
        <v>1.8053690000000001E-2</v>
      </c>
      <c r="H120">
        <v>0</v>
      </c>
      <c r="I120">
        <v>0</v>
      </c>
      <c r="J120">
        <v>0.11524315</v>
      </c>
      <c r="K120">
        <v>0</v>
      </c>
      <c r="L120">
        <v>7.7068059999999994E-2</v>
      </c>
      <c r="M120">
        <v>5.7833199999999998E-3</v>
      </c>
      <c r="N120">
        <v>5.078419E-2</v>
      </c>
      <c r="O120">
        <v>0</v>
      </c>
      <c r="P120">
        <v>0</v>
      </c>
      <c r="Q120">
        <v>0.14546929</v>
      </c>
      <c r="R120">
        <v>7.9908709999999994E-2</v>
      </c>
      <c r="S120">
        <v>0</v>
      </c>
      <c r="T120">
        <v>2.7540599999999998E-2</v>
      </c>
      <c r="U120">
        <v>2.4256449999999999E-2</v>
      </c>
      <c r="V120">
        <v>1.79828E-2</v>
      </c>
      <c r="W120">
        <v>0</v>
      </c>
      <c r="X120">
        <v>0</v>
      </c>
      <c r="Y120">
        <v>1.29894E-2</v>
      </c>
      <c r="Z120">
        <v>0</v>
      </c>
      <c r="AA120">
        <v>9.8797199999999998E-3</v>
      </c>
      <c r="AB120">
        <v>0.19292292999999999</v>
      </c>
      <c r="AC120">
        <v>1.3979739999999999E-2</v>
      </c>
      <c r="AD120">
        <v>5.0717999999999996E-3</v>
      </c>
      <c r="AE120">
        <v>0</v>
      </c>
      <c r="AF120">
        <v>1.42607E-3</v>
      </c>
      <c r="AG120">
        <v>0</v>
      </c>
      <c r="AH120">
        <v>1.389817E-2</v>
      </c>
      <c r="AI120">
        <v>3.1593900000000002E-3</v>
      </c>
      <c r="AJ120">
        <v>4.0659170000000001E-2</v>
      </c>
      <c r="AK120">
        <v>2.6036469999999999E-2</v>
      </c>
      <c r="AL120">
        <v>4.0780299999999998E-3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0.30596878999999999</v>
      </c>
      <c r="AV120">
        <v>6.2443989999999998E-2</v>
      </c>
      <c r="AW120">
        <v>0</v>
      </c>
      <c r="AX120">
        <v>0</v>
      </c>
      <c r="AY120">
        <v>0.13948013000000001</v>
      </c>
      <c r="AZ120">
        <v>0</v>
      </c>
      <c r="BA120">
        <v>0</v>
      </c>
      <c r="BB120">
        <v>0</v>
      </c>
      <c r="BC120">
        <v>0</v>
      </c>
      <c r="BD120">
        <v>1.399865E-2</v>
      </c>
      <c r="BE120">
        <v>0</v>
      </c>
      <c r="BF120">
        <v>8.9659200000000005E-3</v>
      </c>
      <c r="BG120">
        <v>0</v>
      </c>
      <c r="BH120">
        <v>0</v>
      </c>
      <c r="BI120">
        <v>3.3824920000000001E-2</v>
      </c>
      <c r="BJ120">
        <v>1.366853E-2</v>
      </c>
      <c r="BK120">
        <v>0</v>
      </c>
      <c r="BL120">
        <v>0</v>
      </c>
      <c r="BM120">
        <v>2.823496E-2</v>
      </c>
      <c r="BN120">
        <v>0.12556750999999999</v>
      </c>
      <c r="BO120">
        <v>4.2642199999999998E-2</v>
      </c>
      <c r="BP120">
        <v>5.1900899999999996E-3</v>
      </c>
      <c r="BQ120">
        <v>0</v>
      </c>
      <c r="BR120">
        <v>0</v>
      </c>
      <c r="BS120">
        <v>0</v>
      </c>
      <c r="BT120">
        <v>0.25354077000000003</v>
      </c>
      <c r="BU120">
        <v>6.1154649999999998E-2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1.694323E-2</v>
      </c>
      <c r="CH120">
        <v>0</v>
      </c>
      <c r="CI120">
        <v>6.591313E-2</v>
      </c>
      <c r="CJ120">
        <v>0</v>
      </c>
      <c r="CK120">
        <v>0.86531329999999995</v>
      </c>
      <c r="CL120">
        <v>6.2578610000000007E-2</v>
      </c>
      <c r="CM120">
        <v>4.874568E-2</v>
      </c>
      <c r="CN120">
        <v>2.1400510000000001E-2</v>
      </c>
      <c r="CO120">
        <v>1.0078419999999999E-2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2.3316199999999999E-2</v>
      </c>
      <c r="CZ120">
        <v>2.3255000000000001E-2</v>
      </c>
      <c r="DA120">
        <v>0.10578591</v>
      </c>
      <c r="DB120">
        <v>8.4475999999999996E-3</v>
      </c>
      <c r="DC120">
        <v>0</v>
      </c>
      <c r="DD120">
        <v>1.6660210000000002E-2</v>
      </c>
      <c r="DE120">
        <v>0</v>
      </c>
      <c r="DF120">
        <v>4.2120989999999997E-2</v>
      </c>
      <c r="DG120">
        <v>0</v>
      </c>
      <c r="DH120">
        <v>0</v>
      </c>
      <c r="DI120">
        <v>5.6122720000000001E-2</v>
      </c>
      <c r="DJ120">
        <v>9.6495979999999995E-2</v>
      </c>
      <c r="DK120">
        <v>0</v>
      </c>
      <c r="DL120">
        <v>0.1330992</v>
      </c>
      <c r="DM120">
        <v>3.1801740000000002E-2</v>
      </c>
      <c r="DN120">
        <v>3.1868510000000003E-2</v>
      </c>
      <c r="DO120">
        <v>5.88888E-3</v>
      </c>
      <c r="DP120">
        <v>3.7755549999999999E-2</v>
      </c>
      <c r="DQ120">
        <v>1.248925E-2</v>
      </c>
      <c r="DR120">
        <v>1.9189390000000001E-2</v>
      </c>
      <c r="DS120">
        <v>4.4142290000000001E-2</v>
      </c>
      <c r="DT120">
        <v>0</v>
      </c>
      <c r="DU120">
        <v>2.1979000000000001E-4</v>
      </c>
      <c r="DV120">
        <v>0.12076375</v>
      </c>
      <c r="DW120">
        <v>0.10963744</v>
      </c>
      <c r="DX120">
        <v>7.3933020000000002E-2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6.7650950000000001E-2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9.0315370000000006E-2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1.164838E-2</v>
      </c>
      <c r="FH120">
        <v>0</v>
      </c>
      <c r="FI120">
        <v>1.00472E-3</v>
      </c>
      <c r="FJ120">
        <v>1</v>
      </c>
      <c r="FK120">
        <v>0</v>
      </c>
      <c r="FL120">
        <v>0.20787015</v>
      </c>
      <c r="FM120">
        <v>8.9346560000000005E-2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1.0953279999999999E-2</v>
      </c>
      <c r="FT120">
        <v>0</v>
      </c>
      <c r="FU120">
        <v>0</v>
      </c>
      <c r="FV120">
        <v>7.2506650000000006E-2</v>
      </c>
      <c r="FW120">
        <v>0.15744041</v>
      </c>
      <c r="FX120">
        <v>8.6036199999999993E-3</v>
      </c>
      <c r="FY120">
        <v>0</v>
      </c>
      <c r="FZ120">
        <v>0</v>
      </c>
      <c r="GA120">
        <v>0</v>
      </c>
      <c r="GB120">
        <v>0</v>
      </c>
      <c r="GC120">
        <v>6.2286429999999997E-2</v>
      </c>
      <c r="GD120">
        <v>7.2764400000000007E-2</v>
      </c>
      <c r="GE120">
        <v>3.9308919999999997E-2</v>
      </c>
      <c r="GF120">
        <v>1.088597E-2</v>
      </c>
      <c r="GG120">
        <v>0</v>
      </c>
      <c r="GH120">
        <v>3.2301139999999999E-2</v>
      </c>
      <c r="GI120">
        <v>0</v>
      </c>
      <c r="GJ120">
        <v>0</v>
      </c>
      <c r="GK120">
        <v>3.2301139999999999E-2</v>
      </c>
      <c r="GL120">
        <v>0</v>
      </c>
      <c r="GM120">
        <v>0</v>
      </c>
      <c r="GN120">
        <v>0</v>
      </c>
      <c r="GO120">
        <v>0</v>
      </c>
      <c r="GP120">
        <v>9.1104099999999993E-3</v>
      </c>
      <c r="GQ120">
        <v>0</v>
      </c>
      <c r="GR120">
        <v>6.4761579999999999E-2</v>
      </c>
      <c r="GS120">
        <v>7.7343620000000002E-2</v>
      </c>
      <c r="GT120">
        <v>6.5141320000000003E-2</v>
      </c>
      <c r="GU120">
        <v>4.4849359999999998E-2</v>
      </c>
      <c r="GV120">
        <v>0</v>
      </c>
      <c r="GW120">
        <v>0.12872136000000001</v>
      </c>
      <c r="GX120">
        <v>0</v>
      </c>
      <c r="GY120">
        <v>0</v>
      </c>
      <c r="GZ120">
        <v>5.6659700000000002E-3</v>
      </c>
      <c r="HA120">
        <v>0</v>
      </c>
      <c r="HB120">
        <v>0</v>
      </c>
      <c r="HC120">
        <v>0</v>
      </c>
      <c r="HD120">
        <v>0</v>
      </c>
      <c r="HE120">
        <v>0.33740685999999998</v>
      </c>
      <c r="HF120">
        <v>0</v>
      </c>
      <c r="HG120">
        <v>0</v>
      </c>
      <c r="HH120">
        <v>2.03153892</v>
      </c>
      <c r="HI120">
        <v>0</v>
      </c>
      <c r="HJ120">
        <v>1.3527E-4</v>
      </c>
      <c r="HK120">
        <v>0.32426391999999998</v>
      </c>
      <c r="HL120">
        <v>0</v>
      </c>
      <c r="HM120">
        <v>0</v>
      </c>
      <c r="HN120">
        <v>0</v>
      </c>
      <c r="HO120">
        <v>7.8731579999999995E-2</v>
      </c>
      <c r="HP120">
        <v>6.8365819999999994E-2</v>
      </c>
      <c r="HQ120">
        <v>5.9694209999999998E-2</v>
      </c>
      <c r="HR120">
        <v>7.3330030000000004E-2</v>
      </c>
      <c r="HS120">
        <v>0.15305767000000001</v>
      </c>
      <c r="HT120">
        <v>5.8604219999999999E-2</v>
      </c>
      <c r="HU120">
        <v>7.3922299999999996E-2</v>
      </c>
      <c r="HV120">
        <v>9.8968299999999995E-2</v>
      </c>
      <c r="HW120">
        <v>8.6757230000000005E-2</v>
      </c>
      <c r="HX120">
        <v>3.2182580000000002E-2</v>
      </c>
      <c r="HY120">
        <v>8.5421739999999996E-2</v>
      </c>
      <c r="HZ120">
        <v>5.9052479999999997E-2</v>
      </c>
      <c r="IA120">
        <v>0.13189712000000001</v>
      </c>
      <c r="IB120">
        <v>5.4734400000000002E-2</v>
      </c>
      <c r="IC120">
        <v>5.4802940000000001E-2</v>
      </c>
      <c r="ID120">
        <v>0</v>
      </c>
      <c r="IE120">
        <v>0</v>
      </c>
      <c r="IF120">
        <v>4.059376E-2</v>
      </c>
      <c r="IG120">
        <v>7.2375350000000005E-2</v>
      </c>
      <c r="IH120">
        <v>2.8224429999999998E-2</v>
      </c>
      <c r="II120">
        <v>3.6099449999999998E-2</v>
      </c>
      <c r="IJ120">
        <v>1.078759E-2</v>
      </c>
      <c r="IK120">
        <v>5.698288E-2</v>
      </c>
      <c r="IL120">
        <v>6.0823090000000003E-2</v>
      </c>
      <c r="IM120">
        <v>0</v>
      </c>
      <c r="IN120">
        <v>0.12409502</v>
      </c>
      <c r="IO120">
        <v>4.6414070000000002E-2</v>
      </c>
      <c r="IP120">
        <v>0</v>
      </c>
      <c r="IQ120">
        <v>9.4077460000000002E-2</v>
      </c>
      <c r="IR120">
        <v>0</v>
      </c>
      <c r="IS120">
        <v>6.8714670000000005E-2</v>
      </c>
      <c r="IT120">
        <v>5.9179809999999999E-2</v>
      </c>
      <c r="IU120">
        <v>4.0485840000000002E-2</v>
      </c>
      <c r="IV120">
        <v>3.7433040000000001E-2</v>
      </c>
      <c r="IW120">
        <v>3.8791720000000002E-2</v>
      </c>
      <c r="IX120">
        <v>0</v>
      </c>
      <c r="IY120">
        <v>0</v>
      </c>
      <c r="IZ120">
        <v>0</v>
      </c>
      <c r="JA120">
        <v>0.10175763</v>
      </c>
      <c r="JB120">
        <v>4.4549600000000002E-2</v>
      </c>
      <c r="JC120">
        <v>0</v>
      </c>
      <c r="JD120">
        <v>1.279025E-2</v>
      </c>
      <c r="JE120">
        <v>1.0000139999999999E-2</v>
      </c>
      <c r="JF120">
        <v>4.9623939999999998E-2</v>
      </c>
      <c r="JG120">
        <v>0.10454346</v>
      </c>
      <c r="JH120">
        <v>5.7058629999999999E-2</v>
      </c>
      <c r="JI120">
        <v>0</v>
      </c>
      <c r="JJ120">
        <v>4.6905130000000003E-2</v>
      </c>
      <c r="JK120">
        <v>0</v>
      </c>
      <c r="JL120">
        <v>4.618792E-2</v>
      </c>
      <c r="JM120">
        <v>2.2057E-2</v>
      </c>
      <c r="JN120">
        <v>2.8722649999999999E-2</v>
      </c>
      <c r="JO120">
        <v>5.1351769999999998E-2</v>
      </c>
      <c r="JP120">
        <v>0</v>
      </c>
      <c r="JQ120">
        <v>2.1463929999999999E-2</v>
      </c>
      <c r="JR120">
        <v>0</v>
      </c>
      <c r="JS120">
        <v>6.3255720000000001E-2</v>
      </c>
      <c r="JT120">
        <v>5.0910379999999998E-2</v>
      </c>
      <c r="JU120">
        <v>0</v>
      </c>
      <c r="JV120">
        <v>2.5209530000000001E-2</v>
      </c>
      <c r="JW120">
        <v>0</v>
      </c>
      <c r="JX120">
        <v>1.662866E-2</v>
      </c>
      <c r="JY120">
        <v>3.5735339999999997E-2</v>
      </c>
      <c r="JZ120">
        <v>0</v>
      </c>
      <c r="KA120">
        <v>0</v>
      </c>
      <c r="KB120">
        <v>5.95995E-2</v>
      </c>
      <c r="KC120">
        <v>2.4350549999999999E-2</v>
      </c>
      <c r="KD120">
        <v>0</v>
      </c>
      <c r="KE120">
        <v>0</v>
      </c>
      <c r="KF120">
        <v>0</v>
      </c>
      <c r="KG120">
        <v>0</v>
      </c>
      <c r="KH120">
        <v>0.67247343199999998</v>
      </c>
      <c r="KI120">
        <v>1.7292037999999999E-2</v>
      </c>
      <c r="KJ120">
        <v>0</v>
      </c>
      <c r="KK120">
        <v>0</v>
      </c>
      <c r="KL120">
        <v>3.6814880000000001E-2</v>
      </c>
      <c r="KM120">
        <v>7.3472889999999999E-3</v>
      </c>
      <c r="KN120">
        <v>1.1470189E-2</v>
      </c>
      <c r="KO120">
        <v>0</v>
      </c>
      <c r="KP120">
        <v>9.4633019999999998E-2</v>
      </c>
      <c r="KQ120">
        <v>0</v>
      </c>
      <c r="KR120">
        <v>0</v>
      </c>
      <c r="KS120">
        <v>0</v>
      </c>
      <c r="KT120">
        <v>7.9986585999999998E-2</v>
      </c>
      <c r="KU120">
        <v>4.2966315999999997E-2</v>
      </c>
      <c r="KV120">
        <v>0</v>
      </c>
      <c r="KW120">
        <v>0.114366623</v>
      </c>
      <c r="KX120">
        <v>3.9639605000000001E-2</v>
      </c>
      <c r="KY120">
        <v>4.4654233000000002E-2</v>
      </c>
      <c r="KZ120">
        <v>0</v>
      </c>
      <c r="LA120">
        <v>2.7501755999999999E-2</v>
      </c>
      <c r="LB120">
        <v>6.5659446999999996E-2</v>
      </c>
      <c r="LC120">
        <v>0.130095022</v>
      </c>
      <c r="LD120">
        <v>0</v>
      </c>
      <c r="LE120">
        <v>9.8415976000000002E-2</v>
      </c>
      <c r="LF120">
        <v>0</v>
      </c>
      <c r="LG120">
        <v>0</v>
      </c>
      <c r="LH120">
        <v>5.3109694999999998E-2</v>
      </c>
      <c r="LI120">
        <v>5.6787338E-2</v>
      </c>
      <c r="LJ120">
        <v>0</v>
      </c>
      <c r="LK120">
        <v>0.163436631</v>
      </c>
      <c r="LL120">
        <v>7.0581253999999996E-2</v>
      </c>
      <c r="LM120">
        <v>4.7515034999999997E-2</v>
      </c>
      <c r="LN120">
        <v>0</v>
      </c>
      <c r="LO120">
        <v>0</v>
      </c>
      <c r="LP120">
        <v>1.141743787</v>
      </c>
      <c r="LQ120">
        <v>0</v>
      </c>
      <c r="LR120">
        <v>3.8488990000000001E-2</v>
      </c>
      <c r="LS120">
        <v>4.7608419999999999E-2</v>
      </c>
      <c r="LT120">
        <v>7.5150918999999997E-2</v>
      </c>
      <c r="LU120">
        <v>7.5150918999999997E-2</v>
      </c>
      <c r="LV120">
        <v>1</v>
      </c>
      <c r="LW120">
        <v>0</v>
      </c>
      <c r="LX120">
        <v>5.6019143E-2</v>
      </c>
      <c r="LY120">
        <v>9.3996378000000005E-2</v>
      </c>
      <c r="LZ120">
        <v>0.10144133900000001</v>
      </c>
      <c r="MA120">
        <v>4.3789847999999999E-2</v>
      </c>
      <c r="MB120">
        <v>0.128237032</v>
      </c>
      <c r="MC120">
        <v>5.0060518999999998E-2</v>
      </c>
      <c r="MD120">
        <v>3.4054428999999997E-2</v>
      </c>
      <c r="ME120">
        <v>2.5938312000000002E-2</v>
      </c>
      <c r="MF120">
        <v>0</v>
      </c>
      <c r="MG120">
        <v>0</v>
      </c>
      <c r="MH120">
        <v>7.4062749999999997E-2</v>
      </c>
      <c r="MI120">
        <v>1.182486E-2</v>
      </c>
      <c r="MJ120">
        <v>5.9163510000000002E-2</v>
      </c>
      <c r="MK120">
        <v>3.927858E-2</v>
      </c>
      <c r="ML120">
        <v>5.1319199999999999E-3</v>
      </c>
      <c r="MM120">
        <v>0</v>
      </c>
      <c r="MN120">
        <v>2.7822969999999999E-2</v>
      </c>
      <c r="MO120">
        <v>3.3440399999999999E-3</v>
      </c>
      <c r="MP120">
        <v>0</v>
      </c>
      <c r="MQ120">
        <v>2.751528E-2</v>
      </c>
      <c r="MR120">
        <v>1.056526E-2</v>
      </c>
      <c r="MS120">
        <v>8.0559099999999995E-3</v>
      </c>
      <c r="MT120">
        <v>1.55634E-3</v>
      </c>
      <c r="MU120">
        <v>5.0221229999999999E-2</v>
      </c>
      <c r="MV120">
        <v>5.2078569999999998E-2</v>
      </c>
      <c r="MW120">
        <v>0</v>
      </c>
      <c r="MX120">
        <v>1.7020099999999999E-3</v>
      </c>
      <c r="MY120">
        <v>5.8460529999999997E-2</v>
      </c>
      <c r="MZ120">
        <v>2.6629119999999999E-2</v>
      </c>
      <c r="NA120">
        <v>2.2455490000000002E-2</v>
      </c>
      <c r="NB120">
        <v>0</v>
      </c>
      <c r="NC120">
        <v>1.6035250000000001E-2</v>
      </c>
      <c r="ND120">
        <v>4.0868580000000002E-2</v>
      </c>
      <c r="NE120">
        <v>4.2816130000000001E-2</v>
      </c>
      <c r="NF120">
        <v>3.0336769999999999E-2</v>
      </c>
      <c r="NG120">
        <v>2.5156410000000001E-2</v>
      </c>
      <c r="NH120">
        <v>0</v>
      </c>
      <c r="NI120">
        <v>2.1175349999999999E-2</v>
      </c>
      <c r="NJ120">
        <v>3.4938400000000001E-2</v>
      </c>
      <c r="NK120">
        <v>4.6978430000000002E-2</v>
      </c>
      <c r="NL120">
        <v>3.5943759999999998E-2</v>
      </c>
      <c r="NM120">
        <v>5.04345E-2</v>
      </c>
    </row>
    <row r="121" spans="1:377" x14ac:dyDescent="0.25">
      <c r="A121" t="s">
        <v>517</v>
      </c>
      <c r="B121">
        <v>4.6551549999999997E-2</v>
      </c>
      <c r="C121">
        <v>3.9532200000000003E-3</v>
      </c>
      <c r="D121">
        <v>0</v>
      </c>
      <c r="E121">
        <v>8.8314690000000001E-2</v>
      </c>
      <c r="F121">
        <v>0.10710144000000001</v>
      </c>
      <c r="G121">
        <v>1.6400830000000002E-2</v>
      </c>
      <c r="H121">
        <v>0</v>
      </c>
      <c r="I121">
        <v>0</v>
      </c>
      <c r="J121">
        <v>0.11457992</v>
      </c>
      <c r="K121">
        <v>0</v>
      </c>
      <c r="L121">
        <v>7.5935639999999999E-2</v>
      </c>
      <c r="M121">
        <v>5.4448300000000003E-3</v>
      </c>
      <c r="N121">
        <v>4.9516579999999998E-2</v>
      </c>
      <c r="O121">
        <v>0</v>
      </c>
      <c r="P121">
        <v>0</v>
      </c>
      <c r="Q121">
        <v>0.14450637999999999</v>
      </c>
      <c r="R121">
        <v>7.6974940000000006E-2</v>
      </c>
      <c r="S121">
        <v>0</v>
      </c>
      <c r="T121">
        <v>2.7137390000000001E-2</v>
      </c>
      <c r="U121">
        <v>2.402054E-2</v>
      </c>
      <c r="V121">
        <v>1.7768530000000001E-2</v>
      </c>
      <c r="W121">
        <v>0</v>
      </c>
      <c r="X121">
        <v>0</v>
      </c>
      <c r="Y121">
        <v>1.2690979999999999E-2</v>
      </c>
      <c r="Z121">
        <v>0</v>
      </c>
      <c r="AA121">
        <v>9.5308800000000003E-3</v>
      </c>
      <c r="AB121">
        <v>0.18826429</v>
      </c>
      <c r="AC121">
        <v>1.383243E-2</v>
      </c>
      <c r="AD121">
        <v>4.5849100000000002E-3</v>
      </c>
      <c r="AE121">
        <v>0</v>
      </c>
      <c r="AF121">
        <v>1.3922100000000001E-3</v>
      </c>
      <c r="AG121">
        <v>0</v>
      </c>
      <c r="AH121">
        <v>1.369303E-2</v>
      </c>
      <c r="AI121">
        <v>2.81095E-3</v>
      </c>
      <c r="AJ121">
        <v>4.0052520000000001E-2</v>
      </c>
      <c r="AK121">
        <v>2.565655E-2</v>
      </c>
      <c r="AL121">
        <v>4.0194100000000002E-3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0.30090541999999998</v>
      </c>
      <c r="AV121">
        <v>6.0522369999999999E-2</v>
      </c>
      <c r="AW121">
        <v>0</v>
      </c>
      <c r="AX121">
        <v>0</v>
      </c>
      <c r="AY121">
        <v>0.13796452000000001</v>
      </c>
      <c r="AZ121">
        <v>0</v>
      </c>
      <c r="BA121">
        <v>0</v>
      </c>
      <c r="BB121">
        <v>0</v>
      </c>
      <c r="BC121">
        <v>0</v>
      </c>
      <c r="BD121">
        <v>1.370562E-2</v>
      </c>
      <c r="BE121">
        <v>0</v>
      </c>
      <c r="BF121">
        <v>8.8203099999999996E-3</v>
      </c>
      <c r="BG121">
        <v>0</v>
      </c>
      <c r="BH121">
        <v>0</v>
      </c>
      <c r="BI121">
        <v>3.3244910000000003E-2</v>
      </c>
      <c r="BJ121">
        <v>1.343683E-2</v>
      </c>
      <c r="BK121">
        <v>0</v>
      </c>
      <c r="BL121">
        <v>0</v>
      </c>
      <c r="BM121">
        <v>2.7912949999999999E-2</v>
      </c>
      <c r="BN121">
        <v>0.12467981</v>
      </c>
      <c r="BO121">
        <v>4.2082660000000001E-2</v>
      </c>
      <c r="BP121">
        <v>2.0333500000000002E-3</v>
      </c>
      <c r="BQ121">
        <v>0</v>
      </c>
      <c r="BR121">
        <v>0</v>
      </c>
      <c r="BS121">
        <v>0</v>
      </c>
      <c r="BT121">
        <v>0.24857541</v>
      </c>
      <c r="BU121">
        <v>6.0583427000000002E-2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1.644845E-2</v>
      </c>
      <c r="CH121">
        <v>0</v>
      </c>
      <c r="CI121">
        <v>6.5459076000000005E-2</v>
      </c>
      <c r="CJ121">
        <v>0</v>
      </c>
      <c r="CK121">
        <v>0.84576625999999999</v>
      </c>
      <c r="CL121">
        <v>5.9466779999999997E-2</v>
      </c>
      <c r="CM121">
        <v>4.6961139999999998E-2</v>
      </c>
      <c r="CN121">
        <v>2.0785229999999998E-2</v>
      </c>
      <c r="CO121">
        <v>9.7609800000000007E-3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1.8049430000000002E-2</v>
      </c>
      <c r="CZ121">
        <v>2.1452909999999999E-2</v>
      </c>
      <c r="DA121">
        <v>0.10455862</v>
      </c>
      <c r="DB121">
        <v>7.2588000000000001E-3</v>
      </c>
      <c r="DC121">
        <v>0</v>
      </c>
      <c r="DD121">
        <v>1.3417500000000001E-2</v>
      </c>
      <c r="DE121">
        <v>0</v>
      </c>
      <c r="DF121">
        <v>4.1163089999999999E-2</v>
      </c>
      <c r="DG121">
        <v>0</v>
      </c>
      <c r="DH121">
        <v>0</v>
      </c>
      <c r="DI121">
        <v>5.391108E-2</v>
      </c>
      <c r="DJ121">
        <v>9.3516650000000007E-2</v>
      </c>
      <c r="DK121">
        <v>0</v>
      </c>
      <c r="DL121">
        <v>0.13059865000000001</v>
      </c>
      <c r="DM121">
        <v>3.1433080000000002E-2</v>
      </c>
      <c r="DN121">
        <v>3.0680559999999999E-2</v>
      </c>
      <c r="DO121">
        <v>5.3757400000000004E-3</v>
      </c>
      <c r="DP121">
        <v>3.633629E-2</v>
      </c>
      <c r="DQ121">
        <v>1.105371E-2</v>
      </c>
      <c r="DR121">
        <v>1.8492709999999999E-2</v>
      </c>
      <c r="DS121">
        <v>4.3543360000000003E-2</v>
      </c>
      <c r="DT121">
        <v>0</v>
      </c>
      <c r="DU121">
        <v>1.6220000000000001E-5</v>
      </c>
      <c r="DV121">
        <v>0.11786591</v>
      </c>
      <c r="DW121">
        <v>0.10774947999999999</v>
      </c>
      <c r="DX121">
        <v>7.2235690000000005E-2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6.6623260000000004E-2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8.7847369999999994E-2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4.5805100000000003E-3</v>
      </c>
      <c r="FH121">
        <v>0</v>
      </c>
      <c r="FI121">
        <v>0</v>
      </c>
      <c r="FJ121">
        <v>0.98676295999999997</v>
      </c>
      <c r="FK121">
        <v>0</v>
      </c>
      <c r="FL121">
        <v>0.20136324</v>
      </c>
      <c r="FM121">
        <v>8.7475590000000006E-2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8.4416400000000003E-3</v>
      </c>
      <c r="FT121">
        <v>0</v>
      </c>
      <c r="FU121">
        <v>0</v>
      </c>
      <c r="FV121">
        <v>7.1203180000000005E-2</v>
      </c>
      <c r="FW121">
        <v>0.15362967999999999</v>
      </c>
      <c r="FX121">
        <v>8.1084099999999999E-3</v>
      </c>
      <c r="FY121">
        <v>0</v>
      </c>
      <c r="FZ121">
        <v>0</v>
      </c>
      <c r="GA121">
        <v>0</v>
      </c>
      <c r="GB121">
        <v>0</v>
      </c>
      <c r="GC121">
        <v>6.1759210000000002E-2</v>
      </c>
      <c r="GD121">
        <v>7.1801610000000002E-2</v>
      </c>
      <c r="GE121">
        <v>3.8703029999999999E-2</v>
      </c>
      <c r="GF121">
        <v>8.7939899999999998E-3</v>
      </c>
      <c r="GG121">
        <v>0</v>
      </c>
      <c r="GH121">
        <v>3.1912950000000002E-2</v>
      </c>
      <c r="GI121">
        <v>0</v>
      </c>
      <c r="GJ121">
        <v>0</v>
      </c>
      <c r="GK121">
        <v>3.1912950000000002E-2</v>
      </c>
      <c r="GL121">
        <v>0</v>
      </c>
      <c r="GM121">
        <v>0</v>
      </c>
      <c r="GN121">
        <v>0</v>
      </c>
      <c r="GO121">
        <v>0</v>
      </c>
      <c r="GP121">
        <v>8.1601599999999996E-3</v>
      </c>
      <c r="GQ121">
        <v>0</v>
      </c>
      <c r="GR121">
        <v>6.4169699999999996E-2</v>
      </c>
      <c r="GS121">
        <v>7.5026910000000002E-2</v>
      </c>
      <c r="GT121">
        <v>6.3422989999999999E-2</v>
      </c>
      <c r="GU121">
        <v>4.4175249999999999E-2</v>
      </c>
      <c r="GV121">
        <v>0</v>
      </c>
      <c r="GW121">
        <v>0.12528897999999999</v>
      </c>
      <c r="GX121">
        <v>0</v>
      </c>
      <c r="GY121">
        <v>0</v>
      </c>
      <c r="GZ121">
        <v>3.6288000000000002E-3</v>
      </c>
      <c r="HA121">
        <v>0</v>
      </c>
      <c r="HB121">
        <v>0</v>
      </c>
      <c r="HC121">
        <v>0</v>
      </c>
      <c r="HD121">
        <v>0</v>
      </c>
      <c r="HE121">
        <v>0.33151236000000001</v>
      </c>
      <c r="HF121">
        <v>0</v>
      </c>
      <c r="HG121">
        <v>0</v>
      </c>
      <c r="HH121">
        <v>2.0408501399999999</v>
      </c>
      <c r="HI121">
        <v>0</v>
      </c>
      <c r="HJ121">
        <v>1E-8</v>
      </c>
      <c r="HK121">
        <v>0.32152246000000001</v>
      </c>
      <c r="HL121">
        <v>0</v>
      </c>
      <c r="HM121">
        <v>0</v>
      </c>
      <c r="HN121">
        <v>0</v>
      </c>
      <c r="HO121">
        <v>7.7327610000000005E-2</v>
      </c>
      <c r="HP121">
        <v>6.7167959999999999E-2</v>
      </c>
      <c r="HQ121">
        <v>5.9099699999999998E-2</v>
      </c>
      <c r="HR121">
        <v>7.2293880000000005E-2</v>
      </c>
      <c r="HS121">
        <v>0.14947927</v>
      </c>
      <c r="HT121">
        <v>5.7705670000000001E-2</v>
      </c>
      <c r="HU121">
        <v>7.2666910000000001E-2</v>
      </c>
      <c r="HV121">
        <v>9.6788250000000006E-2</v>
      </c>
      <c r="HW121">
        <v>8.6065320000000001E-2</v>
      </c>
      <c r="HX121">
        <v>3.2033279999999997E-2</v>
      </c>
      <c r="HY121">
        <v>8.2872879999999996E-2</v>
      </c>
      <c r="HZ121">
        <v>5.8845929999999998E-2</v>
      </c>
      <c r="IA121">
        <v>0.13029936</v>
      </c>
      <c r="IB121">
        <v>5.4046129999999998E-2</v>
      </c>
      <c r="IC121">
        <v>5.3891340000000003E-2</v>
      </c>
      <c r="ID121">
        <v>0</v>
      </c>
      <c r="IE121">
        <v>0</v>
      </c>
      <c r="IF121">
        <v>3.9795169999999998E-2</v>
      </c>
      <c r="IG121">
        <v>7.2155759999999999E-2</v>
      </c>
      <c r="IH121">
        <v>2.8224429999999998E-2</v>
      </c>
      <c r="II121">
        <v>3.4579659999999998E-2</v>
      </c>
      <c r="IJ121">
        <v>1.052437E-2</v>
      </c>
      <c r="IK121">
        <v>5.6342030000000001E-2</v>
      </c>
      <c r="IL121">
        <v>6.0819379999999999E-2</v>
      </c>
      <c r="IM121">
        <v>0</v>
      </c>
      <c r="IN121">
        <v>0.12364656</v>
      </c>
      <c r="IO121">
        <v>4.6128809999999999E-2</v>
      </c>
      <c r="IP121">
        <v>0</v>
      </c>
      <c r="IQ121">
        <v>9.1580460000000002E-2</v>
      </c>
      <c r="IR121">
        <v>0</v>
      </c>
      <c r="IS121">
        <v>6.7805959999999998E-2</v>
      </c>
      <c r="IT121">
        <v>5.902131E-2</v>
      </c>
      <c r="IU121">
        <v>3.8254169999999997E-2</v>
      </c>
      <c r="IV121">
        <v>3.7333430000000001E-2</v>
      </c>
      <c r="IW121">
        <v>3.852759E-2</v>
      </c>
      <c r="IX121">
        <v>0</v>
      </c>
      <c r="IY121">
        <v>0</v>
      </c>
      <c r="IZ121">
        <v>0</v>
      </c>
      <c r="JA121">
        <v>0.10144634</v>
      </c>
      <c r="JB121">
        <v>4.4368100000000001E-2</v>
      </c>
      <c r="JC121">
        <v>0</v>
      </c>
      <c r="JD121">
        <v>1.2176299999999999E-2</v>
      </c>
      <c r="JE121">
        <v>9.4689400000000003E-3</v>
      </c>
      <c r="JF121">
        <v>4.5349279999999999E-2</v>
      </c>
      <c r="JG121">
        <v>0.10308351</v>
      </c>
      <c r="JH121">
        <v>5.6734100000000003E-2</v>
      </c>
      <c r="JI121">
        <v>0</v>
      </c>
      <c r="JJ121">
        <v>4.6143839999999998E-2</v>
      </c>
      <c r="JK121">
        <v>0</v>
      </c>
      <c r="JL121">
        <v>4.5493600000000002E-2</v>
      </c>
      <c r="JM121">
        <v>2.2003350000000001E-2</v>
      </c>
      <c r="JN121">
        <v>2.862899E-2</v>
      </c>
      <c r="JO121">
        <v>5.1212399999999998E-2</v>
      </c>
      <c r="JP121">
        <v>0</v>
      </c>
      <c r="JQ121">
        <v>2.1412319999999999E-2</v>
      </c>
      <c r="JR121">
        <v>0</v>
      </c>
      <c r="JS121">
        <v>6.3063079999999994E-2</v>
      </c>
      <c r="JT121">
        <v>5.0739140000000002E-2</v>
      </c>
      <c r="JU121">
        <v>0</v>
      </c>
      <c r="JV121">
        <v>2.512911E-2</v>
      </c>
      <c r="JW121">
        <v>0</v>
      </c>
      <c r="JX121">
        <v>1.5847989999999999E-2</v>
      </c>
      <c r="JY121">
        <v>3.5013339999999997E-2</v>
      </c>
      <c r="JZ121">
        <v>0</v>
      </c>
      <c r="KA121">
        <v>0</v>
      </c>
      <c r="KB121">
        <v>5.9432510000000001E-2</v>
      </c>
      <c r="KC121">
        <v>2.3907339999999999E-2</v>
      </c>
      <c r="KD121">
        <v>0</v>
      </c>
      <c r="KE121">
        <v>0</v>
      </c>
      <c r="KF121">
        <v>0</v>
      </c>
      <c r="KG121">
        <v>0</v>
      </c>
      <c r="KH121">
        <v>0.66253697</v>
      </c>
      <c r="KI121">
        <v>1.6936684E-2</v>
      </c>
      <c r="KJ121">
        <v>0</v>
      </c>
      <c r="KK121">
        <v>0</v>
      </c>
      <c r="KL121">
        <v>3.6220347999999999E-2</v>
      </c>
      <c r="KM121">
        <v>7.2923689999999999E-3</v>
      </c>
      <c r="KN121">
        <v>1.1245349999999999E-2</v>
      </c>
      <c r="KO121">
        <v>0</v>
      </c>
      <c r="KP121">
        <v>9.3344457000000006E-2</v>
      </c>
      <c r="KQ121">
        <v>0</v>
      </c>
      <c r="KR121">
        <v>0</v>
      </c>
      <c r="KS121">
        <v>0</v>
      </c>
      <c r="KT121">
        <v>7.7860975999999998E-2</v>
      </c>
      <c r="KU121">
        <v>4.2132989000000003E-2</v>
      </c>
      <c r="KV121">
        <v>0</v>
      </c>
      <c r="KW121">
        <v>0.10003444</v>
      </c>
      <c r="KX121">
        <v>3.9246720999999998E-2</v>
      </c>
      <c r="KY121">
        <v>4.3947281999999997E-2</v>
      </c>
      <c r="KZ121">
        <v>0</v>
      </c>
      <c r="LA121">
        <v>2.7165549000000001E-2</v>
      </c>
      <c r="LB121">
        <v>6.4636805000000006E-2</v>
      </c>
      <c r="LC121">
        <v>0.12842403299999999</v>
      </c>
      <c r="LD121">
        <v>0</v>
      </c>
      <c r="LE121">
        <v>9.6723012999999997E-2</v>
      </c>
      <c r="LF121">
        <v>0</v>
      </c>
      <c r="LG121">
        <v>0</v>
      </c>
      <c r="LH121">
        <v>5.2327696999999999E-2</v>
      </c>
      <c r="LI121">
        <v>5.5951187999999999E-2</v>
      </c>
      <c r="LJ121">
        <v>0</v>
      </c>
      <c r="LK121">
        <v>0.160512762</v>
      </c>
      <c r="LL121">
        <v>6.9783818999999997E-2</v>
      </c>
      <c r="LM121">
        <v>4.7044457999999997E-2</v>
      </c>
      <c r="LN121">
        <v>0</v>
      </c>
      <c r="LO121">
        <v>0</v>
      </c>
      <c r="LP121">
        <v>1.120891495</v>
      </c>
      <c r="LQ121">
        <v>0</v>
      </c>
      <c r="LR121">
        <v>3.8054781000000003E-2</v>
      </c>
      <c r="LS121">
        <v>4.7031969999999999E-2</v>
      </c>
      <c r="LT121">
        <v>7.3998388999999998E-2</v>
      </c>
      <c r="LU121">
        <v>7.3998388999999998E-2</v>
      </c>
      <c r="LV121">
        <v>1</v>
      </c>
      <c r="LW121">
        <v>0</v>
      </c>
      <c r="LX121">
        <v>5.4943156999999999E-2</v>
      </c>
      <c r="LY121">
        <v>9.2117876000000001E-2</v>
      </c>
      <c r="LZ121">
        <v>0.10007395299999999</v>
      </c>
      <c r="MA121">
        <v>4.1991209000000002E-2</v>
      </c>
      <c r="MB121">
        <v>0.12648404799999999</v>
      </c>
      <c r="MC121">
        <v>4.8995875000000001E-2</v>
      </c>
      <c r="MD121">
        <v>3.3417005E-2</v>
      </c>
      <c r="ME121">
        <v>2.5881123999999998E-2</v>
      </c>
      <c r="MF121">
        <v>0</v>
      </c>
      <c r="MG121">
        <v>0</v>
      </c>
      <c r="MH121">
        <v>7.3672959999999996E-2</v>
      </c>
      <c r="MI121">
        <v>1.179211E-2</v>
      </c>
      <c r="MJ121">
        <v>5.892464E-2</v>
      </c>
      <c r="MK121">
        <v>3.9167899999999999E-2</v>
      </c>
      <c r="ML121">
        <v>5.0860200000000001E-3</v>
      </c>
      <c r="MM121">
        <v>0</v>
      </c>
      <c r="MN121">
        <v>2.7722670000000001E-2</v>
      </c>
      <c r="MO121">
        <v>3.3084299999999998E-3</v>
      </c>
      <c r="MP121">
        <v>0</v>
      </c>
      <c r="MQ121">
        <v>2.739625E-2</v>
      </c>
      <c r="MR121">
        <v>1.052936E-2</v>
      </c>
      <c r="MS121">
        <v>8.0317099999999992E-3</v>
      </c>
      <c r="MT121">
        <v>1.0964499999999999E-3</v>
      </c>
      <c r="MU121">
        <v>4.9540590000000002E-2</v>
      </c>
      <c r="MV121">
        <v>5.1295790000000001E-2</v>
      </c>
      <c r="MW121">
        <v>0</v>
      </c>
      <c r="MX121">
        <v>1.3959700000000001E-3</v>
      </c>
      <c r="MY121">
        <v>5.8194929999999999E-2</v>
      </c>
      <c r="MZ121">
        <v>2.6273939999999999E-2</v>
      </c>
      <c r="NA121">
        <v>2.239296E-2</v>
      </c>
      <c r="NB121">
        <v>0</v>
      </c>
      <c r="NC121">
        <v>1.5016079999999999E-2</v>
      </c>
      <c r="ND121">
        <v>4.0335129999999997E-2</v>
      </c>
      <c r="NE121">
        <v>4.2000700000000002E-2</v>
      </c>
      <c r="NF121">
        <v>2.9838590000000002E-2</v>
      </c>
      <c r="NG121">
        <v>2.488282E-2</v>
      </c>
      <c r="NH121">
        <v>0</v>
      </c>
      <c r="NI121">
        <v>2.007886E-2</v>
      </c>
      <c r="NJ121">
        <v>3.3841780000000002E-2</v>
      </c>
      <c r="NK121">
        <v>4.4193040000000003E-2</v>
      </c>
      <c r="NL121">
        <v>2.8934250000000002E-2</v>
      </c>
      <c r="NM121">
        <v>4.9388540000000002E-2</v>
      </c>
    </row>
    <row r="122" spans="1:377" x14ac:dyDescent="0.25">
      <c r="A122" t="s">
        <v>518</v>
      </c>
      <c r="B122">
        <v>4.6096829999999998E-2</v>
      </c>
      <c r="C122">
        <v>3.4521199999999999E-3</v>
      </c>
      <c r="D122">
        <v>0</v>
      </c>
      <c r="E122">
        <v>8.6353490000000005E-2</v>
      </c>
      <c r="F122">
        <v>0.10654055</v>
      </c>
      <c r="G122">
        <v>1.6221389999999999E-2</v>
      </c>
      <c r="H122">
        <v>0</v>
      </c>
      <c r="I122">
        <v>0</v>
      </c>
      <c r="J122">
        <v>0.11295893999999999</v>
      </c>
      <c r="K122">
        <v>0</v>
      </c>
      <c r="L122">
        <v>7.4838039999999995E-2</v>
      </c>
      <c r="M122">
        <v>5.2224999999999997E-3</v>
      </c>
      <c r="N122">
        <v>4.8589809999999997E-2</v>
      </c>
      <c r="O122">
        <v>0</v>
      </c>
      <c r="P122">
        <v>0</v>
      </c>
      <c r="Q122">
        <v>0.14269345999999999</v>
      </c>
      <c r="R122">
        <v>7.5503769999999998E-2</v>
      </c>
      <c r="S122">
        <v>0</v>
      </c>
      <c r="T122">
        <v>2.676363E-2</v>
      </c>
      <c r="U122">
        <v>2.348049E-2</v>
      </c>
      <c r="V122">
        <v>1.7608209999999999E-2</v>
      </c>
      <c r="W122">
        <v>0</v>
      </c>
      <c r="X122">
        <v>0</v>
      </c>
      <c r="Y122">
        <v>1.2403269999999999E-2</v>
      </c>
      <c r="Z122">
        <v>0</v>
      </c>
      <c r="AA122">
        <v>9.1931700000000005E-3</v>
      </c>
      <c r="AB122">
        <v>0.18294600999999999</v>
      </c>
      <c r="AC122">
        <v>1.3683320000000001E-2</v>
      </c>
      <c r="AD122">
        <v>4.0992199999999998E-3</v>
      </c>
      <c r="AE122">
        <v>0</v>
      </c>
      <c r="AF122">
        <v>1.3493699999999999E-3</v>
      </c>
      <c r="AG122">
        <v>0</v>
      </c>
      <c r="AH122">
        <v>1.353758E-2</v>
      </c>
      <c r="AI122">
        <v>2.4661800000000001E-3</v>
      </c>
      <c r="AJ122">
        <v>3.958913E-2</v>
      </c>
      <c r="AK122">
        <v>2.5527040000000001E-2</v>
      </c>
      <c r="AL122">
        <v>3.9695499999999996E-3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0.29778874</v>
      </c>
      <c r="AV122">
        <v>5.9829460000000001E-2</v>
      </c>
      <c r="AW122">
        <v>0</v>
      </c>
      <c r="AX122">
        <v>0</v>
      </c>
      <c r="AY122">
        <v>0.13517844000000001</v>
      </c>
      <c r="AZ122">
        <v>0</v>
      </c>
      <c r="BA122">
        <v>0</v>
      </c>
      <c r="BB122">
        <v>0</v>
      </c>
      <c r="BC122">
        <v>0</v>
      </c>
      <c r="BD122">
        <v>1.3644150000000001E-2</v>
      </c>
      <c r="BE122">
        <v>0</v>
      </c>
      <c r="BF122">
        <v>8.6888399999999998E-3</v>
      </c>
      <c r="BG122">
        <v>0</v>
      </c>
      <c r="BH122">
        <v>0</v>
      </c>
      <c r="BI122">
        <v>3.2508879999999997E-2</v>
      </c>
      <c r="BJ122">
        <v>1.331858E-2</v>
      </c>
      <c r="BK122">
        <v>0</v>
      </c>
      <c r="BL122">
        <v>0</v>
      </c>
      <c r="BM122">
        <v>2.7774819999999999E-2</v>
      </c>
      <c r="BN122">
        <v>0.1237393</v>
      </c>
      <c r="BO122">
        <v>4.1131540000000001E-2</v>
      </c>
      <c r="BP122">
        <v>0</v>
      </c>
      <c r="BQ122">
        <v>0</v>
      </c>
      <c r="BR122">
        <v>0</v>
      </c>
      <c r="BS122">
        <v>0</v>
      </c>
      <c r="BT122">
        <v>0.2443823</v>
      </c>
      <c r="BU122">
        <v>6.0113698E-2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1.618381E-2</v>
      </c>
      <c r="CH122">
        <v>0</v>
      </c>
      <c r="CI122">
        <v>6.4235785000000004E-2</v>
      </c>
      <c r="CJ122">
        <v>0</v>
      </c>
      <c r="CK122">
        <v>0.83546355999999999</v>
      </c>
      <c r="CL122">
        <v>5.6772669999999997E-2</v>
      </c>
      <c r="CM122">
        <v>4.6148590000000003E-2</v>
      </c>
      <c r="CN122">
        <v>2.036323E-2</v>
      </c>
      <c r="CO122">
        <v>9.4532599999999998E-3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1.2914480000000001E-2</v>
      </c>
      <c r="CZ122">
        <v>2.0926150000000001E-2</v>
      </c>
      <c r="DA122">
        <v>0.10293844000000001</v>
      </c>
      <c r="DB122">
        <v>6.0477999999999999E-3</v>
      </c>
      <c r="DC122">
        <v>0</v>
      </c>
      <c r="DD122">
        <v>1.013291E-2</v>
      </c>
      <c r="DE122">
        <v>0</v>
      </c>
      <c r="DF122">
        <v>4.022585E-2</v>
      </c>
      <c r="DG122">
        <v>0</v>
      </c>
      <c r="DH122">
        <v>0</v>
      </c>
      <c r="DI122">
        <v>5.303422E-2</v>
      </c>
      <c r="DJ122">
        <v>9.0983030000000006E-2</v>
      </c>
      <c r="DK122">
        <v>0</v>
      </c>
      <c r="DL122">
        <v>0.12859893</v>
      </c>
      <c r="DM122">
        <v>3.1209310000000001E-2</v>
      </c>
      <c r="DN122">
        <v>2.9515469999999999E-2</v>
      </c>
      <c r="DO122">
        <v>4.87719E-3</v>
      </c>
      <c r="DP122">
        <v>3.4617490000000001E-2</v>
      </c>
      <c r="DQ122">
        <v>9.3368600000000006E-3</v>
      </c>
      <c r="DR122">
        <v>1.7817980000000001E-2</v>
      </c>
      <c r="DS122">
        <v>4.3234559999999998E-2</v>
      </c>
      <c r="DT122">
        <v>0</v>
      </c>
      <c r="DU122">
        <v>0</v>
      </c>
      <c r="DV122">
        <v>0.11648681</v>
      </c>
      <c r="DW122">
        <v>0.10678453</v>
      </c>
      <c r="DX122">
        <v>7.057505E-2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6.5926620000000005E-2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8.5747370000000003E-2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0.96800620999999998</v>
      </c>
      <c r="FK122">
        <v>0</v>
      </c>
      <c r="FL122">
        <v>0.19613695</v>
      </c>
      <c r="FM122">
        <v>8.6287370000000002E-2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6.0991200000000004E-3</v>
      </c>
      <c r="FT122">
        <v>0</v>
      </c>
      <c r="FU122">
        <v>0</v>
      </c>
      <c r="FV122">
        <v>7.041791E-2</v>
      </c>
      <c r="FW122">
        <v>0.15286952000000001</v>
      </c>
      <c r="FX122">
        <v>7.6276E-3</v>
      </c>
      <c r="FY122">
        <v>0</v>
      </c>
      <c r="FZ122">
        <v>0</v>
      </c>
      <c r="GA122">
        <v>0</v>
      </c>
      <c r="GB122">
        <v>0</v>
      </c>
      <c r="GC122">
        <v>6.0686249999999997E-2</v>
      </c>
      <c r="GD122">
        <v>7.1336319999999995E-2</v>
      </c>
      <c r="GE122">
        <v>3.8105430000000003E-2</v>
      </c>
      <c r="GF122">
        <v>6.7752300000000001E-3</v>
      </c>
      <c r="GG122">
        <v>0</v>
      </c>
      <c r="GH122">
        <v>3.1550109999999999E-2</v>
      </c>
      <c r="GI122">
        <v>0</v>
      </c>
      <c r="GJ122">
        <v>0</v>
      </c>
      <c r="GK122">
        <v>3.1550109999999999E-2</v>
      </c>
      <c r="GL122">
        <v>0</v>
      </c>
      <c r="GM122">
        <v>0</v>
      </c>
      <c r="GN122">
        <v>0</v>
      </c>
      <c r="GO122">
        <v>0</v>
      </c>
      <c r="GP122">
        <v>7.0317499999999998E-3</v>
      </c>
      <c r="GQ122">
        <v>0</v>
      </c>
      <c r="GR122">
        <v>6.3441239999999996E-2</v>
      </c>
      <c r="GS122">
        <v>7.4085609999999996E-2</v>
      </c>
      <c r="GT122">
        <v>6.2459939999999999E-2</v>
      </c>
      <c r="GU122">
        <v>4.3714139999999999E-2</v>
      </c>
      <c r="GV122">
        <v>0</v>
      </c>
      <c r="GW122">
        <v>0.12384781</v>
      </c>
      <c r="GX122">
        <v>0</v>
      </c>
      <c r="GY122">
        <v>0</v>
      </c>
      <c r="GZ122">
        <v>2.4861800000000002E-3</v>
      </c>
      <c r="HA122">
        <v>0</v>
      </c>
      <c r="HB122">
        <v>0</v>
      </c>
      <c r="HC122">
        <v>0</v>
      </c>
      <c r="HD122">
        <v>0</v>
      </c>
      <c r="HE122">
        <v>0.32377612</v>
      </c>
      <c r="HF122">
        <v>0</v>
      </c>
      <c r="HG122">
        <v>0</v>
      </c>
      <c r="HH122">
        <v>2.0502040400000001</v>
      </c>
      <c r="HI122">
        <v>0</v>
      </c>
      <c r="HJ122">
        <v>0</v>
      </c>
      <c r="HK122">
        <v>0.31929876000000001</v>
      </c>
      <c r="HL122">
        <v>0</v>
      </c>
      <c r="HM122">
        <v>0</v>
      </c>
      <c r="HN122">
        <v>0</v>
      </c>
      <c r="HO122">
        <v>7.6675090000000001E-2</v>
      </c>
      <c r="HP122">
        <v>6.6613749999999999E-2</v>
      </c>
      <c r="HQ122">
        <v>5.8894920000000003E-2</v>
      </c>
      <c r="HR122">
        <v>7.1274989999999996E-2</v>
      </c>
      <c r="HS122">
        <v>0.14597868999999999</v>
      </c>
      <c r="HT122">
        <v>5.7498970000000003E-2</v>
      </c>
      <c r="HU122">
        <v>7.1148450000000002E-2</v>
      </c>
      <c r="HV122">
        <v>9.4636419999999999E-2</v>
      </c>
      <c r="HW122">
        <v>8.5672470000000001E-2</v>
      </c>
      <c r="HX122">
        <v>2.8681890000000002E-2</v>
      </c>
      <c r="HY122">
        <v>8.0912310000000001E-2</v>
      </c>
      <c r="HZ122">
        <v>5.8564970000000001E-2</v>
      </c>
      <c r="IA122">
        <v>0.12868278999999999</v>
      </c>
      <c r="IB122">
        <v>5.3554829999999998E-2</v>
      </c>
      <c r="IC122">
        <v>5.3713909999999997E-2</v>
      </c>
      <c r="ID122">
        <v>0</v>
      </c>
      <c r="IE122">
        <v>0</v>
      </c>
      <c r="IF122">
        <v>3.9072349999999999E-2</v>
      </c>
      <c r="IG122">
        <v>7.071798E-2</v>
      </c>
      <c r="IH122">
        <v>2.8224429999999998E-2</v>
      </c>
      <c r="II122">
        <v>3.3182740000000002E-2</v>
      </c>
      <c r="IJ122">
        <v>1.021598E-2</v>
      </c>
      <c r="IK122">
        <v>5.5452300000000003E-2</v>
      </c>
      <c r="IL122">
        <v>6.0815649999999999E-2</v>
      </c>
      <c r="IM122">
        <v>0</v>
      </c>
      <c r="IN122">
        <v>0.12091388</v>
      </c>
      <c r="IO122">
        <v>4.5977110000000002E-2</v>
      </c>
      <c r="IP122">
        <v>0</v>
      </c>
      <c r="IQ122">
        <v>9.1253559999999997E-2</v>
      </c>
      <c r="IR122">
        <v>0</v>
      </c>
      <c r="IS122">
        <v>6.6286659999999997E-2</v>
      </c>
      <c r="IT122">
        <v>5.670178E-2</v>
      </c>
      <c r="IU122">
        <v>3.811121E-2</v>
      </c>
      <c r="IV122">
        <v>3.474696E-2</v>
      </c>
      <c r="IW122">
        <v>3.8283409999999997E-2</v>
      </c>
      <c r="IX122">
        <v>0</v>
      </c>
      <c r="IY122">
        <v>0</v>
      </c>
      <c r="IZ122">
        <v>0</v>
      </c>
      <c r="JA122">
        <v>0.10049</v>
      </c>
      <c r="JB122">
        <v>4.327715E-2</v>
      </c>
      <c r="JC122">
        <v>0</v>
      </c>
      <c r="JD122">
        <v>1.2149399999999999E-2</v>
      </c>
      <c r="JE122">
        <v>9.2042700000000005E-3</v>
      </c>
      <c r="JF122">
        <v>4.2588840000000003E-2</v>
      </c>
      <c r="JG122">
        <v>9.9602499999999997E-2</v>
      </c>
      <c r="JH122">
        <v>5.6327009999999997E-2</v>
      </c>
      <c r="JI122">
        <v>0</v>
      </c>
      <c r="JJ122">
        <v>4.584531E-2</v>
      </c>
      <c r="JK122">
        <v>0</v>
      </c>
      <c r="JL122">
        <v>4.535053E-2</v>
      </c>
      <c r="JM122">
        <v>2.1949420000000001E-2</v>
      </c>
      <c r="JN122">
        <v>2.7461329999999999E-2</v>
      </c>
      <c r="JO122">
        <v>5.1083919999999998E-2</v>
      </c>
      <c r="JP122">
        <v>0</v>
      </c>
      <c r="JQ122">
        <v>1.824458E-2</v>
      </c>
      <c r="JR122">
        <v>0</v>
      </c>
      <c r="JS122">
        <v>6.2854900000000005E-2</v>
      </c>
      <c r="JT122">
        <v>5.054115E-2</v>
      </c>
      <c r="JU122">
        <v>0</v>
      </c>
      <c r="JV122">
        <v>2.462814E-2</v>
      </c>
      <c r="JW122">
        <v>0</v>
      </c>
      <c r="JX122">
        <v>1.5064640000000001E-2</v>
      </c>
      <c r="JY122">
        <v>3.4637729999999999E-2</v>
      </c>
      <c r="JZ122">
        <v>0</v>
      </c>
      <c r="KA122">
        <v>0</v>
      </c>
      <c r="KB122">
        <v>5.929305E-2</v>
      </c>
      <c r="KC122">
        <v>2.3679370000000002E-2</v>
      </c>
      <c r="KD122">
        <v>0</v>
      </c>
      <c r="KE122">
        <v>0</v>
      </c>
      <c r="KF122">
        <v>0</v>
      </c>
      <c r="KG122">
        <v>0</v>
      </c>
      <c r="KH122">
        <v>0.65496062499999996</v>
      </c>
      <c r="KI122">
        <v>1.6633044E-2</v>
      </c>
      <c r="KJ122">
        <v>0</v>
      </c>
      <c r="KK122">
        <v>0</v>
      </c>
      <c r="KL122">
        <v>3.5829912999999998E-2</v>
      </c>
      <c r="KM122">
        <v>7.2307860000000003E-3</v>
      </c>
      <c r="KN122">
        <v>1.0999317999999999E-2</v>
      </c>
      <c r="KO122">
        <v>0</v>
      </c>
      <c r="KP122">
        <v>9.2496619000000002E-2</v>
      </c>
      <c r="KQ122">
        <v>0</v>
      </c>
      <c r="KR122">
        <v>0</v>
      </c>
      <c r="KS122">
        <v>0</v>
      </c>
      <c r="KT122">
        <v>7.5657731000000006E-2</v>
      </c>
      <c r="KU122">
        <v>4.1076481999999997E-2</v>
      </c>
      <c r="KV122">
        <v>0</v>
      </c>
      <c r="KW122">
        <v>8.7100390999999999E-2</v>
      </c>
      <c r="KX122">
        <v>3.8732417999999998E-2</v>
      </c>
      <c r="KY122">
        <v>4.3492664E-2</v>
      </c>
      <c r="KZ122">
        <v>0</v>
      </c>
      <c r="LA122">
        <v>2.6827409E-2</v>
      </c>
      <c r="LB122">
        <v>6.3711505000000002E-2</v>
      </c>
      <c r="LC122">
        <v>0.127458085</v>
      </c>
      <c r="LD122">
        <v>0</v>
      </c>
      <c r="LE122">
        <v>9.5889013999999995E-2</v>
      </c>
      <c r="LF122">
        <v>0</v>
      </c>
      <c r="LG122">
        <v>0</v>
      </c>
      <c r="LH122">
        <v>5.1595679999999998E-2</v>
      </c>
      <c r="LI122">
        <v>5.5168478E-2</v>
      </c>
      <c r="LJ122">
        <v>0</v>
      </c>
      <c r="LK122">
        <v>0.158382198</v>
      </c>
      <c r="LL122">
        <v>6.9526532000000002E-2</v>
      </c>
      <c r="LM122">
        <v>4.5971221E-2</v>
      </c>
      <c r="LN122">
        <v>0</v>
      </c>
      <c r="LO122">
        <v>0</v>
      </c>
      <c r="LP122">
        <v>1.1050254980000001</v>
      </c>
      <c r="LQ122">
        <v>0</v>
      </c>
      <c r="LR122">
        <v>3.7342448E-2</v>
      </c>
      <c r="LS122">
        <v>4.6709729999999998E-2</v>
      </c>
      <c r="LT122">
        <v>7.3229760000000005E-2</v>
      </c>
      <c r="LU122">
        <v>7.3229760000000005E-2</v>
      </c>
      <c r="LV122">
        <v>1</v>
      </c>
      <c r="LW122">
        <v>0</v>
      </c>
      <c r="LX122">
        <v>5.4324447999999997E-2</v>
      </c>
      <c r="LY122">
        <v>9.0293652000000002E-2</v>
      </c>
      <c r="LZ122">
        <v>9.9803655000000005E-2</v>
      </c>
      <c r="MA122">
        <v>4.0449852000000001E-2</v>
      </c>
      <c r="MB122">
        <v>0.124271214</v>
      </c>
      <c r="MC122">
        <v>4.8494265000000002E-2</v>
      </c>
      <c r="MD122">
        <v>3.2985069999999998E-2</v>
      </c>
      <c r="ME122">
        <v>2.5821883E-2</v>
      </c>
      <c r="MF122">
        <v>0</v>
      </c>
      <c r="MG122">
        <v>0</v>
      </c>
      <c r="MH122">
        <v>7.3560719999999996E-2</v>
      </c>
      <c r="MI122">
        <v>1.1759240000000001E-2</v>
      </c>
      <c r="MJ122">
        <v>5.868495E-2</v>
      </c>
      <c r="MK122">
        <v>3.7528249999999999E-2</v>
      </c>
      <c r="ML122">
        <v>5.0447299999999999E-3</v>
      </c>
      <c r="MM122">
        <v>0</v>
      </c>
      <c r="MN122">
        <v>2.7625770000000001E-2</v>
      </c>
      <c r="MO122">
        <v>3.2726999999999999E-3</v>
      </c>
      <c r="MP122">
        <v>0</v>
      </c>
      <c r="MQ122">
        <v>2.7276720000000001E-2</v>
      </c>
      <c r="MR122">
        <v>1.049331E-2</v>
      </c>
      <c r="MS122">
        <v>8.0074099999999995E-3</v>
      </c>
      <c r="MT122">
        <v>7.2665999999999996E-4</v>
      </c>
      <c r="MU122">
        <v>4.8517570000000003E-2</v>
      </c>
      <c r="MV122">
        <v>5.0525140000000003E-2</v>
      </c>
      <c r="MW122">
        <v>0</v>
      </c>
      <c r="MX122">
        <v>1.1214700000000001E-3</v>
      </c>
      <c r="MY122">
        <v>5.7538060000000002E-2</v>
      </c>
      <c r="MZ122">
        <v>2.597054E-2</v>
      </c>
      <c r="NA122">
        <v>2.2328259999999999E-2</v>
      </c>
      <c r="NB122">
        <v>0</v>
      </c>
      <c r="NC122">
        <v>1.400591E-2</v>
      </c>
      <c r="ND122">
        <v>3.9728649999999997E-2</v>
      </c>
      <c r="NE122">
        <v>4.1569990000000001E-2</v>
      </c>
      <c r="NF122">
        <v>2.960103E-2</v>
      </c>
      <c r="NG122">
        <v>2.459602E-2</v>
      </c>
      <c r="NH122">
        <v>0</v>
      </c>
      <c r="NI122">
        <v>2.0009699999999998E-2</v>
      </c>
      <c r="NJ122">
        <v>3.3739320000000003E-2</v>
      </c>
      <c r="NK122">
        <v>4.4062129999999998E-2</v>
      </c>
      <c r="NL122">
        <v>2.8844149999999999E-2</v>
      </c>
      <c r="NM122">
        <v>4.8068779999999998E-2</v>
      </c>
    </row>
    <row r="123" spans="1:377" x14ac:dyDescent="0.25">
      <c r="A123" t="s">
        <v>519</v>
      </c>
      <c r="B123">
        <v>4.5247170000000003E-2</v>
      </c>
      <c r="C123">
        <v>3.01556E-3</v>
      </c>
      <c r="D123">
        <v>0</v>
      </c>
      <c r="E123">
        <v>8.5616020000000001E-2</v>
      </c>
      <c r="F123">
        <v>0.10586426</v>
      </c>
      <c r="G123">
        <v>1.6055300000000002E-2</v>
      </c>
      <c r="H123">
        <v>0</v>
      </c>
      <c r="I123">
        <v>0</v>
      </c>
      <c r="J123">
        <v>0.11224786</v>
      </c>
      <c r="K123">
        <v>0</v>
      </c>
      <c r="L123">
        <v>7.4390330000000005E-2</v>
      </c>
      <c r="M123">
        <v>5.1231899999999997E-3</v>
      </c>
      <c r="N123">
        <v>4.671061E-2</v>
      </c>
      <c r="O123">
        <v>0</v>
      </c>
      <c r="P123">
        <v>0</v>
      </c>
      <c r="Q123">
        <v>0.14036963</v>
      </c>
      <c r="R123">
        <v>7.3762739999999993E-2</v>
      </c>
      <c r="S123">
        <v>0</v>
      </c>
      <c r="T123">
        <v>2.6283109999999998E-2</v>
      </c>
      <c r="U123">
        <v>2.238509E-2</v>
      </c>
      <c r="V123">
        <v>1.7361410000000001E-2</v>
      </c>
      <c r="W123">
        <v>0</v>
      </c>
      <c r="X123">
        <v>0</v>
      </c>
      <c r="Y123">
        <v>1.208294E-2</v>
      </c>
      <c r="Z123">
        <v>0</v>
      </c>
      <c r="AA123">
        <v>8.8432100000000007E-3</v>
      </c>
      <c r="AB123">
        <v>0.17810159</v>
      </c>
      <c r="AC123">
        <v>1.35245E-2</v>
      </c>
      <c r="AD123">
        <v>3.6081400000000001E-3</v>
      </c>
      <c r="AE123">
        <v>0</v>
      </c>
      <c r="AF123">
        <v>1.2926700000000001E-3</v>
      </c>
      <c r="AG123">
        <v>0</v>
      </c>
      <c r="AH123">
        <v>1.331951E-2</v>
      </c>
      <c r="AI123">
        <v>2.1430300000000002E-3</v>
      </c>
      <c r="AJ123">
        <v>3.9036420000000002E-2</v>
      </c>
      <c r="AK123">
        <v>2.5396999999999999E-2</v>
      </c>
      <c r="AL123">
        <v>3.9200299999999997E-3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0.29035534000000002</v>
      </c>
      <c r="AV123">
        <v>5.9262879999999997E-2</v>
      </c>
      <c r="AW123">
        <v>0</v>
      </c>
      <c r="AX123">
        <v>0</v>
      </c>
      <c r="AY123">
        <v>0.13303929</v>
      </c>
      <c r="AZ123">
        <v>0</v>
      </c>
      <c r="BA123">
        <v>0</v>
      </c>
      <c r="BB123">
        <v>0</v>
      </c>
      <c r="BC123">
        <v>0</v>
      </c>
      <c r="BD123">
        <v>1.3583319999999999E-2</v>
      </c>
      <c r="BE123">
        <v>0</v>
      </c>
      <c r="BF123">
        <v>8.5634600000000002E-3</v>
      </c>
      <c r="BG123">
        <v>0</v>
      </c>
      <c r="BH123">
        <v>0</v>
      </c>
      <c r="BI123">
        <v>3.220742E-2</v>
      </c>
      <c r="BJ123">
        <v>1.306416E-2</v>
      </c>
      <c r="BK123">
        <v>0</v>
      </c>
      <c r="BL123">
        <v>0</v>
      </c>
      <c r="BM123">
        <v>2.7341440000000002E-2</v>
      </c>
      <c r="BN123">
        <v>0.12231424</v>
      </c>
      <c r="BO123">
        <v>4.0708279999999999E-2</v>
      </c>
      <c r="BP123">
        <v>0</v>
      </c>
      <c r="BQ123">
        <v>0</v>
      </c>
      <c r="BR123">
        <v>0</v>
      </c>
      <c r="BS123">
        <v>0</v>
      </c>
      <c r="BT123">
        <v>0.2367631</v>
      </c>
      <c r="BU123">
        <v>5.9980196E-2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1.5948730000000001E-2</v>
      </c>
      <c r="CH123">
        <v>0</v>
      </c>
      <c r="CI123">
        <v>6.3721762000000001E-2</v>
      </c>
      <c r="CJ123">
        <v>0</v>
      </c>
      <c r="CK123">
        <v>0.82780142000000001</v>
      </c>
      <c r="CL123">
        <v>5.4380409999999997E-2</v>
      </c>
      <c r="CM123">
        <v>4.5643599999999999E-2</v>
      </c>
      <c r="CN123">
        <v>1.9945399999999999E-2</v>
      </c>
      <c r="CO123">
        <v>9.1549600000000002E-3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7.9081700000000008E-3</v>
      </c>
      <c r="CZ123">
        <v>2.0376100000000001E-2</v>
      </c>
      <c r="DA123">
        <v>0.10159815</v>
      </c>
      <c r="DB123">
        <v>5.0233500000000002E-3</v>
      </c>
      <c r="DC123">
        <v>0</v>
      </c>
      <c r="DD123">
        <v>7.2152400000000004E-3</v>
      </c>
      <c r="DE123">
        <v>0</v>
      </c>
      <c r="DF123">
        <v>3.9308820000000001E-2</v>
      </c>
      <c r="DG123">
        <v>0</v>
      </c>
      <c r="DH123">
        <v>0</v>
      </c>
      <c r="DI123">
        <v>5.2163840000000003E-2</v>
      </c>
      <c r="DJ123">
        <v>8.8394529999999999E-2</v>
      </c>
      <c r="DK123">
        <v>0</v>
      </c>
      <c r="DL123">
        <v>0.12684377999999999</v>
      </c>
      <c r="DM123">
        <v>3.0720770000000001E-2</v>
      </c>
      <c r="DN123">
        <v>2.837278E-2</v>
      </c>
      <c r="DO123">
        <v>4.3927799999999998E-3</v>
      </c>
      <c r="DP123">
        <v>3.2855269999999999E-2</v>
      </c>
      <c r="DQ123">
        <v>7.5788299999999999E-3</v>
      </c>
      <c r="DR123">
        <v>1.7164510000000001E-2</v>
      </c>
      <c r="DS123">
        <v>4.2288859999999998E-2</v>
      </c>
      <c r="DT123">
        <v>0</v>
      </c>
      <c r="DU123">
        <v>0</v>
      </c>
      <c r="DV123">
        <v>0.11457077</v>
      </c>
      <c r="DW123">
        <v>0.10516368</v>
      </c>
      <c r="DX123">
        <v>6.8950339999999999E-2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6.5600080000000005E-2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8.3601060000000005E-2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0.95394168999999995</v>
      </c>
      <c r="FK123">
        <v>0</v>
      </c>
      <c r="FL123">
        <v>0.19208708999999999</v>
      </c>
      <c r="FM123">
        <v>8.5793170000000002E-2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3.8613100000000002E-3</v>
      </c>
      <c r="FT123">
        <v>0</v>
      </c>
      <c r="FU123">
        <v>0</v>
      </c>
      <c r="FV123">
        <v>6.8885680000000005E-2</v>
      </c>
      <c r="FW123">
        <v>0.15129016000000001</v>
      </c>
      <c r="FX123">
        <v>7.1607399999999996E-3</v>
      </c>
      <c r="FY123">
        <v>0</v>
      </c>
      <c r="FZ123">
        <v>0</v>
      </c>
      <c r="GA123">
        <v>0</v>
      </c>
      <c r="GB123">
        <v>0</v>
      </c>
      <c r="GC123">
        <v>6.0233290000000002E-2</v>
      </c>
      <c r="GD123">
        <v>7.0804950000000005E-2</v>
      </c>
      <c r="GE123">
        <v>3.7531189999999999E-2</v>
      </c>
      <c r="GF123">
        <v>5.0098399999999998E-3</v>
      </c>
      <c r="GG123">
        <v>0</v>
      </c>
      <c r="GH123">
        <v>3.1026089999999999E-2</v>
      </c>
      <c r="GI123">
        <v>0</v>
      </c>
      <c r="GJ123">
        <v>0</v>
      </c>
      <c r="GK123">
        <v>3.1026089999999999E-2</v>
      </c>
      <c r="GL123">
        <v>0</v>
      </c>
      <c r="GM123">
        <v>0</v>
      </c>
      <c r="GN123">
        <v>0</v>
      </c>
      <c r="GO123">
        <v>0</v>
      </c>
      <c r="GP123">
        <v>6.2362099999999998E-3</v>
      </c>
      <c r="GQ123">
        <v>0</v>
      </c>
      <c r="GR123">
        <v>6.2352530000000003E-2</v>
      </c>
      <c r="GS123">
        <v>7.3283420000000002E-2</v>
      </c>
      <c r="GT123">
        <v>6.146269E-2</v>
      </c>
      <c r="GU123">
        <v>4.29405E-2</v>
      </c>
      <c r="GV123">
        <v>0</v>
      </c>
      <c r="GW123">
        <v>0.12176259</v>
      </c>
      <c r="GX123">
        <v>0</v>
      </c>
      <c r="GY123">
        <v>0</v>
      </c>
      <c r="GZ123">
        <v>1.7901099999999999E-3</v>
      </c>
      <c r="HA123">
        <v>0</v>
      </c>
      <c r="HB123">
        <v>0</v>
      </c>
      <c r="HC123">
        <v>0</v>
      </c>
      <c r="HD123">
        <v>0</v>
      </c>
      <c r="HE123">
        <v>0.31638049000000001</v>
      </c>
      <c r="HF123">
        <v>0</v>
      </c>
      <c r="HG123">
        <v>0</v>
      </c>
      <c r="HH123">
        <v>2.0596008100000001</v>
      </c>
      <c r="HI123">
        <v>0</v>
      </c>
      <c r="HJ123">
        <v>0</v>
      </c>
      <c r="HK123">
        <v>0.31267453000000001</v>
      </c>
      <c r="HL123">
        <v>0</v>
      </c>
      <c r="HM123">
        <v>0</v>
      </c>
      <c r="HN123">
        <v>0</v>
      </c>
      <c r="HO123">
        <v>7.5370930000000003E-2</v>
      </c>
      <c r="HP123">
        <v>6.5501420000000005E-2</v>
      </c>
      <c r="HQ123">
        <v>5.8690680000000002E-2</v>
      </c>
      <c r="HR123">
        <v>7.0359350000000001E-2</v>
      </c>
      <c r="HS123">
        <v>0.14255432000000001</v>
      </c>
      <c r="HT123">
        <v>5.7319040000000002E-2</v>
      </c>
      <c r="HU123">
        <v>7.0084859999999999E-2</v>
      </c>
      <c r="HV123">
        <v>9.2896770000000004E-2</v>
      </c>
      <c r="HW123">
        <v>8.4281449999999994E-2</v>
      </c>
      <c r="HX123">
        <v>2.8538540000000001E-2</v>
      </c>
      <c r="HY123">
        <v>7.8848130000000002E-2</v>
      </c>
      <c r="HZ123">
        <v>5.8331510000000003E-2</v>
      </c>
      <c r="IA123">
        <v>0.12819807</v>
      </c>
      <c r="IB123">
        <v>5.2695230000000003E-2</v>
      </c>
      <c r="IC123">
        <v>5.2515029999999997E-2</v>
      </c>
      <c r="ID123">
        <v>0</v>
      </c>
      <c r="IE123">
        <v>0</v>
      </c>
      <c r="IF123">
        <v>3.8485640000000002E-2</v>
      </c>
      <c r="IG123">
        <v>7.0014309999999996E-2</v>
      </c>
      <c r="IH123">
        <v>2.8224429999999998E-2</v>
      </c>
      <c r="II123">
        <v>3.163883E-2</v>
      </c>
      <c r="IJ123">
        <v>9.9790999999999994E-3</v>
      </c>
      <c r="IK123">
        <v>5.4633500000000002E-2</v>
      </c>
      <c r="IL123">
        <v>6.0811900000000002E-2</v>
      </c>
      <c r="IM123">
        <v>0</v>
      </c>
      <c r="IN123">
        <v>0.12046618000000001</v>
      </c>
      <c r="IO123">
        <v>4.5664440000000001E-2</v>
      </c>
      <c r="IP123">
        <v>0</v>
      </c>
      <c r="IQ123">
        <v>8.9635309999999996E-2</v>
      </c>
      <c r="IR123">
        <v>0</v>
      </c>
      <c r="IS123">
        <v>6.561148E-2</v>
      </c>
      <c r="IT123">
        <v>5.4948589999999999E-2</v>
      </c>
      <c r="IU123">
        <v>3.7968740000000001E-2</v>
      </c>
      <c r="IV123">
        <v>3.4652549999999997E-2</v>
      </c>
      <c r="IW123">
        <v>3.6069299999999999E-2</v>
      </c>
      <c r="IX123">
        <v>0</v>
      </c>
      <c r="IY123">
        <v>0</v>
      </c>
      <c r="IZ123">
        <v>0</v>
      </c>
      <c r="JA123">
        <v>0.10015502</v>
      </c>
      <c r="JB123">
        <v>4.3121189999999997E-2</v>
      </c>
      <c r="JC123">
        <v>0</v>
      </c>
      <c r="JD123">
        <v>1.1691089999999999E-2</v>
      </c>
      <c r="JE123">
        <v>8.9139100000000006E-3</v>
      </c>
      <c r="JF123">
        <v>4.2476149999999997E-2</v>
      </c>
      <c r="JG123">
        <v>9.7913559999999997E-2</v>
      </c>
      <c r="JH123">
        <v>5.5699810000000002E-2</v>
      </c>
      <c r="JI123">
        <v>0</v>
      </c>
      <c r="JJ123">
        <v>4.4747830000000002E-2</v>
      </c>
      <c r="JK123">
        <v>0</v>
      </c>
      <c r="JL123">
        <v>4.4224529999999998E-2</v>
      </c>
      <c r="JM123">
        <v>2.0812790000000001E-2</v>
      </c>
      <c r="JN123">
        <v>2.7370160000000001E-2</v>
      </c>
      <c r="JO123">
        <v>5.0954359999999997E-2</v>
      </c>
      <c r="JP123">
        <v>0</v>
      </c>
      <c r="JQ123">
        <v>1.519918E-2</v>
      </c>
      <c r="JR123">
        <v>0</v>
      </c>
      <c r="JS123">
        <v>6.0223409999999998E-2</v>
      </c>
      <c r="JT123">
        <v>4.8613620000000003E-2</v>
      </c>
      <c r="JU123">
        <v>0</v>
      </c>
      <c r="JV123">
        <v>2.4571249999999999E-2</v>
      </c>
      <c r="JW123">
        <v>0</v>
      </c>
      <c r="JX123">
        <v>1.435347E-2</v>
      </c>
      <c r="JY123">
        <v>3.4134360000000002E-2</v>
      </c>
      <c r="JZ123">
        <v>0</v>
      </c>
      <c r="KA123">
        <v>0</v>
      </c>
      <c r="KB123">
        <v>5.6657930000000002E-2</v>
      </c>
      <c r="KC123">
        <v>2.3246800000000001E-2</v>
      </c>
      <c r="KD123">
        <v>0</v>
      </c>
      <c r="KE123">
        <v>0</v>
      </c>
      <c r="KF123">
        <v>0</v>
      </c>
      <c r="KG123">
        <v>0</v>
      </c>
      <c r="KH123">
        <v>0.64808215000000002</v>
      </c>
      <c r="KI123">
        <v>1.6253310999999999E-2</v>
      </c>
      <c r="KJ123">
        <v>0</v>
      </c>
      <c r="KK123">
        <v>0</v>
      </c>
      <c r="KL123">
        <v>3.5297479E-2</v>
      </c>
      <c r="KM123">
        <v>7.1255770000000001E-3</v>
      </c>
      <c r="KN123">
        <v>1.0746046E-2</v>
      </c>
      <c r="KO123">
        <v>0</v>
      </c>
      <c r="KP123">
        <v>9.1333033999999994E-2</v>
      </c>
      <c r="KQ123">
        <v>0</v>
      </c>
      <c r="KR123">
        <v>0</v>
      </c>
      <c r="KS123">
        <v>0</v>
      </c>
      <c r="KT123">
        <v>7.4473391999999999E-2</v>
      </c>
      <c r="KU123">
        <v>4.0438581000000001E-2</v>
      </c>
      <c r="KV123">
        <v>0</v>
      </c>
      <c r="KW123">
        <v>7.5038738999999993E-2</v>
      </c>
      <c r="KX123">
        <v>3.8317167999999999E-2</v>
      </c>
      <c r="KY123">
        <v>4.2972542000000002E-2</v>
      </c>
      <c r="KZ123">
        <v>0</v>
      </c>
      <c r="LA123">
        <v>2.6545452000000001E-2</v>
      </c>
      <c r="LB123">
        <v>6.3018012999999998E-2</v>
      </c>
      <c r="LC123">
        <v>0.12680687199999999</v>
      </c>
      <c r="LD123">
        <v>0</v>
      </c>
      <c r="LE123">
        <v>9.4769535000000002E-2</v>
      </c>
      <c r="LF123">
        <v>0</v>
      </c>
      <c r="LG123">
        <v>0</v>
      </c>
      <c r="LH123">
        <v>5.0976863999999997E-2</v>
      </c>
      <c r="LI123">
        <v>5.4506812000000002E-2</v>
      </c>
      <c r="LJ123">
        <v>0</v>
      </c>
      <c r="LK123">
        <v>0.15669582500000001</v>
      </c>
      <c r="LL123">
        <v>6.8525440000000007E-2</v>
      </c>
      <c r="LM123">
        <v>4.5415191000000001E-2</v>
      </c>
      <c r="LN123">
        <v>0</v>
      </c>
      <c r="LO123">
        <v>0</v>
      </c>
      <c r="LP123">
        <v>1.0955594310000001</v>
      </c>
      <c r="LQ123">
        <v>0</v>
      </c>
      <c r="LR123">
        <v>3.6971920999999998E-2</v>
      </c>
      <c r="LS123">
        <v>4.6225750000000003E-2</v>
      </c>
      <c r="LT123">
        <v>7.2676168999999999E-2</v>
      </c>
      <c r="LU123">
        <v>7.2676167999999999E-2</v>
      </c>
      <c r="LV123">
        <v>1</v>
      </c>
      <c r="LW123">
        <v>0</v>
      </c>
      <c r="LX123">
        <v>5.3527181E-2</v>
      </c>
      <c r="LY123">
        <v>8.8636149999999997E-2</v>
      </c>
      <c r="LZ123">
        <v>9.9541251999999997E-2</v>
      </c>
      <c r="MA123">
        <v>3.9327381000000002E-2</v>
      </c>
      <c r="MB123">
        <v>0.122874893</v>
      </c>
      <c r="MC123">
        <v>4.7626399999999999E-2</v>
      </c>
      <c r="MD123">
        <v>3.2509855999999997E-2</v>
      </c>
      <c r="ME123">
        <v>2.5763859E-2</v>
      </c>
      <c r="MF123">
        <v>0</v>
      </c>
      <c r="MG123">
        <v>0</v>
      </c>
      <c r="MH123">
        <v>7.3330110000000004E-2</v>
      </c>
      <c r="MI123">
        <v>1.1726260000000001E-2</v>
      </c>
      <c r="MJ123">
        <v>5.8443799999999997E-2</v>
      </c>
      <c r="MK123">
        <v>3.7412529999999999E-2</v>
      </c>
      <c r="ML123">
        <v>5.0032699999999998E-3</v>
      </c>
      <c r="MM123">
        <v>0</v>
      </c>
      <c r="MN123">
        <v>2.7492260000000001E-2</v>
      </c>
      <c r="MO123">
        <v>3.2368000000000002E-3</v>
      </c>
      <c r="MP123">
        <v>0</v>
      </c>
      <c r="MQ123">
        <v>2.7156679999999999E-2</v>
      </c>
      <c r="MR123">
        <v>1.04571E-2</v>
      </c>
      <c r="MS123">
        <v>7.9830200000000004E-3</v>
      </c>
      <c r="MT123">
        <v>4.1877E-4</v>
      </c>
      <c r="MU123">
        <v>4.8063920000000003E-2</v>
      </c>
      <c r="MV123">
        <v>4.9869749999999997E-2</v>
      </c>
      <c r="MW123">
        <v>0</v>
      </c>
      <c r="MX123">
        <v>8.6724999999999997E-4</v>
      </c>
      <c r="MY123">
        <v>5.6773039999999997E-2</v>
      </c>
      <c r="MZ123">
        <v>2.5543420000000001E-2</v>
      </c>
      <c r="NA123">
        <v>2.2259810000000001E-2</v>
      </c>
      <c r="NB123">
        <v>0</v>
      </c>
      <c r="NC123">
        <v>1.306588E-2</v>
      </c>
      <c r="ND123">
        <v>3.9221190000000003E-2</v>
      </c>
      <c r="NE123">
        <v>4.1160490000000001E-2</v>
      </c>
      <c r="NF123">
        <v>2.8657720000000001E-2</v>
      </c>
      <c r="NG123">
        <v>2.4225199999999999E-2</v>
      </c>
      <c r="NH123">
        <v>0</v>
      </c>
      <c r="NI123">
        <v>1.9941850000000001E-2</v>
      </c>
      <c r="NJ123">
        <v>3.186013E-2</v>
      </c>
      <c r="NK123">
        <v>4.3350670000000001E-2</v>
      </c>
      <c r="NL123">
        <v>2.875575E-2</v>
      </c>
      <c r="NM123">
        <v>4.7932009999999997E-2</v>
      </c>
    </row>
    <row r="124" spans="1:377" x14ac:dyDescent="0.25">
      <c r="A124" t="s">
        <v>520</v>
      </c>
      <c r="B124">
        <v>4.4768870000000002E-2</v>
      </c>
      <c r="C124">
        <v>2.6593799999999998E-3</v>
      </c>
      <c r="D124">
        <v>0</v>
      </c>
      <c r="E124">
        <v>8.4438150000000003E-2</v>
      </c>
      <c r="F124">
        <v>0.10524153</v>
      </c>
      <c r="G124">
        <v>1.590807E-2</v>
      </c>
      <c r="H124">
        <v>0</v>
      </c>
      <c r="I124">
        <v>0</v>
      </c>
      <c r="J124">
        <v>0.10898401000000001</v>
      </c>
      <c r="K124">
        <v>0</v>
      </c>
      <c r="L124">
        <v>7.3948340000000001E-2</v>
      </c>
      <c r="M124">
        <v>4.8321700000000002E-3</v>
      </c>
      <c r="N124">
        <v>4.6429100000000001E-2</v>
      </c>
      <c r="O124">
        <v>0</v>
      </c>
      <c r="P124">
        <v>0</v>
      </c>
      <c r="Q124">
        <v>0.13870993000000001</v>
      </c>
      <c r="R124">
        <v>7.1705809999999995E-2</v>
      </c>
      <c r="S124">
        <v>0</v>
      </c>
      <c r="T124">
        <v>2.5962030000000001E-2</v>
      </c>
      <c r="U124">
        <v>2.225895E-2</v>
      </c>
      <c r="V124">
        <v>1.697367E-2</v>
      </c>
      <c r="W124">
        <v>0</v>
      </c>
      <c r="X124">
        <v>0</v>
      </c>
      <c r="Y124">
        <v>1.180639E-2</v>
      </c>
      <c r="Z124">
        <v>0</v>
      </c>
      <c r="AA124">
        <v>8.6000099999999999E-3</v>
      </c>
      <c r="AB124">
        <v>0.17363971</v>
      </c>
      <c r="AC124">
        <v>1.3379179999999999E-2</v>
      </c>
      <c r="AD124">
        <v>3.09261E-3</v>
      </c>
      <c r="AE124">
        <v>0</v>
      </c>
      <c r="AF124">
        <v>1.2610099999999999E-3</v>
      </c>
      <c r="AG124">
        <v>0</v>
      </c>
      <c r="AH124">
        <v>1.3127730000000001E-2</v>
      </c>
      <c r="AI124">
        <v>1.84319E-3</v>
      </c>
      <c r="AJ124">
        <v>3.8513470000000001E-2</v>
      </c>
      <c r="AK124">
        <v>2.5230820000000001E-2</v>
      </c>
      <c r="AL124">
        <v>3.8679500000000002E-3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0.28776189000000002</v>
      </c>
      <c r="AV124">
        <v>5.872463E-2</v>
      </c>
      <c r="AW124">
        <v>0</v>
      </c>
      <c r="AX124">
        <v>0</v>
      </c>
      <c r="AY124">
        <v>0.13157242999999999</v>
      </c>
      <c r="AZ124">
        <v>0</v>
      </c>
      <c r="BA124">
        <v>0</v>
      </c>
      <c r="BB124">
        <v>0</v>
      </c>
      <c r="BC124">
        <v>0</v>
      </c>
      <c r="BD124">
        <v>1.314442E-2</v>
      </c>
      <c r="BE124">
        <v>0</v>
      </c>
      <c r="BF124">
        <v>8.4430100000000008E-3</v>
      </c>
      <c r="BG124">
        <v>0</v>
      </c>
      <c r="BH124">
        <v>0</v>
      </c>
      <c r="BI124">
        <v>3.1596680000000002E-2</v>
      </c>
      <c r="BJ124">
        <v>1.273928E-2</v>
      </c>
      <c r="BK124">
        <v>0</v>
      </c>
      <c r="BL124">
        <v>0</v>
      </c>
      <c r="BM124">
        <v>2.67294E-2</v>
      </c>
      <c r="BN124">
        <v>0.12129827999999999</v>
      </c>
      <c r="BO124">
        <v>4.0127589999999998E-2</v>
      </c>
      <c r="BP124">
        <v>0</v>
      </c>
      <c r="BQ124">
        <v>0</v>
      </c>
      <c r="BR124">
        <v>0</v>
      </c>
      <c r="BS124">
        <v>0</v>
      </c>
      <c r="BT124">
        <v>0.23498943999999999</v>
      </c>
      <c r="BU124">
        <v>5.9623601999999998E-2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1.5750489999999999E-2</v>
      </c>
      <c r="CH124">
        <v>0</v>
      </c>
      <c r="CI124">
        <v>6.3064285999999997E-2</v>
      </c>
      <c r="CJ124">
        <v>0</v>
      </c>
      <c r="CK124">
        <v>0.81557299000000005</v>
      </c>
      <c r="CL124">
        <v>5.1558949999999999E-2</v>
      </c>
      <c r="CM124">
        <v>4.4351710000000003E-2</v>
      </c>
      <c r="CN124">
        <v>1.8583200000000001E-2</v>
      </c>
      <c r="CO124">
        <v>8.86582E-3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3.0273399999999999E-3</v>
      </c>
      <c r="CZ124">
        <v>1.9715819999999998E-2</v>
      </c>
      <c r="DA124">
        <v>9.9648669999999995E-2</v>
      </c>
      <c r="DB124">
        <v>3.8605499999999999E-3</v>
      </c>
      <c r="DC124">
        <v>0</v>
      </c>
      <c r="DD124">
        <v>4.6875299999999996E-3</v>
      </c>
      <c r="DE124">
        <v>0</v>
      </c>
      <c r="DF124">
        <v>3.8411580000000001E-2</v>
      </c>
      <c r="DG124">
        <v>0</v>
      </c>
      <c r="DH124">
        <v>0</v>
      </c>
      <c r="DI124">
        <v>5.1287239999999998E-2</v>
      </c>
      <c r="DJ124">
        <v>8.5888339999999994E-2</v>
      </c>
      <c r="DK124">
        <v>0</v>
      </c>
      <c r="DL124">
        <v>0.12579485000000001</v>
      </c>
      <c r="DM124">
        <v>3.007371E-2</v>
      </c>
      <c r="DN124">
        <v>2.7252019999999998E-2</v>
      </c>
      <c r="DO124">
        <v>3.9220499999999998E-3</v>
      </c>
      <c r="DP124">
        <v>3.146492E-2</v>
      </c>
      <c r="DQ124">
        <v>6.1689300000000004E-3</v>
      </c>
      <c r="DR124">
        <v>1.6531649999999998E-2</v>
      </c>
      <c r="DS124">
        <v>4.1955979999999997E-2</v>
      </c>
      <c r="DT124">
        <v>0</v>
      </c>
      <c r="DU124">
        <v>0</v>
      </c>
      <c r="DV124">
        <v>0.11253469000000001</v>
      </c>
      <c r="DW124">
        <v>0.1040711</v>
      </c>
      <c r="DX124">
        <v>6.7360790000000004E-2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6.5131259999999996E-2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8.0822169999999999E-2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0.93563689000000005</v>
      </c>
      <c r="FK124">
        <v>0</v>
      </c>
      <c r="FL124">
        <v>0.18606138999999999</v>
      </c>
      <c r="FM124">
        <v>8.500655E-2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2.0230600000000001E-3</v>
      </c>
      <c r="FT124">
        <v>0</v>
      </c>
      <c r="FU124">
        <v>0</v>
      </c>
      <c r="FV124">
        <v>6.7272189999999996E-2</v>
      </c>
      <c r="FW124">
        <v>0.14933257999999999</v>
      </c>
      <c r="FX124">
        <v>6.7073899999999997E-3</v>
      </c>
      <c r="FY124">
        <v>0</v>
      </c>
      <c r="FZ124">
        <v>0</v>
      </c>
      <c r="GA124">
        <v>0</v>
      </c>
      <c r="GB124">
        <v>0</v>
      </c>
      <c r="GC124">
        <v>5.9857729999999998E-2</v>
      </c>
      <c r="GD124">
        <v>6.9815000000000002E-2</v>
      </c>
      <c r="GE124">
        <v>3.7072029999999999E-2</v>
      </c>
      <c r="GF124">
        <v>3.3812099999999999E-3</v>
      </c>
      <c r="GG124">
        <v>0</v>
      </c>
      <c r="GH124">
        <v>3.0597599999999999E-2</v>
      </c>
      <c r="GI124">
        <v>0</v>
      </c>
      <c r="GJ124">
        <v>0</v>
      </c>
      <c r="GK124">
        <v>3.0597599999999999E-2</v>
      </c>
      <c r="GL124">
        <v>0</v>
      </c>
      <c r="GM124">
        <v>0</v>
      </c>
      <c r="GN124">
        <v>0</v>
      </c>
      <c r="GO124">
        <v>0</v>
      </c>
      <c r="GP124">
        <v>5.4428699999999998E-3</v>
      </c>
      <c r="GQ124">
        <v>0</v>
      </c>
      <c r="GR124">
        <v>6.1806809999999997E-2</v>
      </c>
      <c r="GS124">
        <v>7.1752720000000006E-2</v>
      </c>
      <c r="GT124">
        <v>5.991117E-2</v>
      </c>
      <c r="GU124">
        <v>4.234715E-2</v>
      </c>
      <c r="GV124">
        <v>0</v>
      </c>
      <c r="GW124">
        <v>0.12078511</v>
      </c>
      <c r="GX124">
        <v>0</v>
      </c>
      <c r="GY124">
        <v>0</v>
      </c>
      <c r="GZ124">
        <v>7.4726000000000002E-4</v>
      </c>
      <c r="HA124">
        <v>0</v>
      </c>
      <c r="HB124">
        <v>0</v>
      </c>
      <c r="HC124">
        <v>0</v>
      </c>
      <c r="HD124">
        <v>0</v>
      </c>
      <c r="HE124">
        <v>0.30933575000000002</v>
      </c>
      <c r="HF124">
        <v>0</v>
      </c>
      <c r="HG124">
        <v>0</v>
      </c>
      <c r="HH124">
        <v>2.0690406499999998</v>
      </c>
      <c r="HI124">
        <v>0</v>
      </c>
      <c r="HJ124">
        <v>0</v>
      </c>
      <c r="HK124">
        <v>0.31096880999999998</v>
      </c>
      <c r="HL124">
        <v>0</v>
      </c>
      <c r="HM124">
        <v>0</v>
      </c>
      <c r="HN124">
        <v>0</v>
      </c>
      <c r="HO124">
        <v>7.4763189999999993E-2</v>
      </c>
      <c r="HP124">
        <v>6.4985609999999999E-2</v>
      </c>
      <c r="HQ124">
        <v>5.772095E-2</v>
      </c>
      <c r="HR124">
        <v>6.9530910000000001E-2</v>
      </c>
      <c r="HS124">
        <v>0.13920455000000001</v>
      </c>
      <c r="HT124">
        <v>5.6323650000000003E-2</v>
      </c>
      <c r="HU124">
        <v>6.923414E-2</v>
      </c>
      <c r="HV124">
        <v>9.0817259999999997E-2</v>
      </c>
      <c r="HW124">
        <v>8.3772310000000003E-2</v>
      </c>
      <c r="HX124">
        <v>2.8402899999999998E-2</v>
      </c>
      <c r="HY124">
        <v>7.6879370000000002E-2</v>
      </c>
      <c r="HZ124">
        <v>5.7408349999999997E-2</v>
      </c>
      <c r="IA124">
        <v>0.12460886</v>
      </c>
      <c r="IB124">
        <v>5.2282250000000002E-2</v>
      </c>
      <c r="IC124">
        <v>5.2179860000000002E-2</v>
      </c>
      <c r="ID124">
        <v>0</v>
      </c>
      <c r="IE124">
        <v>0</v>
      </c>
      <c r="IF124">
        <v>3.8322509999999997E-2</v>
      </c>
      <c r="IG124">
        <v>6.980306E-2</v>
      </c>
      <c r="IH124">
        <v>2.8224429999999998E-2</v>
      </c>
      <c r="II124">
        <v>3.0308539999999998E-2</v>
      </c>
      <c r="IJ124">
        <v>9.7801399999999997E-3</v>
      </c>
      <c r="IK124">
        <v>5.3894459999999998E-2</v>
      </c>
      <c r="IL124">
        <v>6.0808130000000002E-2</v>
      </c>
      <c r="IM124">
        <v>0</v>
      </c>
      <c r="IN124">
        <v>0.11895909</v>
      </c>
      <c r="IO124">
        <v>4.5485409999999997E-2</v>
      </c>
      <c r="IP124">
        <v>0</v>
      </c>
      <c r="IQ124">
        <v>8.8765670000000005E-2</v>
      </c>
      <c r="IR124">
        <v>0</v>
      </c>
      <c r="IS124">
        <v>6.4821870000000004E-2</v>
      </c>
      <c r="IT124">
        <v>5.4799399999999998E-2</v>
      </c>
      <c r="IU124">
        <v>3.7827329999999999E-2</v>
      </c>
      <c r="IV124">
        <v>3.4558899999999997E-2</v>
      </c>
      <c r="IW124">
        <v>3.4332910000000001E-2</v>
      </c>
      <c r="IX124">
        <v>0</v>
      </c>
      <c r="IY124">
        <v>0</v>
      </c>
      <c r="IZ124">
        <v>0</v>
      </c>
      <c r="JA124">
        <v>9.8776470000000005E-2</v>
      </c>
      <c r="JB124">
        <v>3.9368590000000002E-2</v>
      </c>
      <c r="JC124">
        <v>0</v>
      </c>
      <c r="JD124">
        <v>1.153157E-2</v>
      </c>
      <c r="JE124">
        <v>8.8439E-3</v>
      </c>
      <c r="JF124">
        <v>4.2362799999999999E-2</v>
      </c>
      <c r="JG124">
        <v>9.6649020000000002E-2</v>
      </c>
      <c r="JH124">
        <v>5.5160340000000002E-2</v>
      </c>
      <c r="JI124">
        <v>0</v>
      </c>
      <c r="JJ124">
        <v>4.4019509999999998E-2</v>
      </c>
      <c r="JK124">
        <v>0</v>
      </c>
      <c r="JL124">
        <v>4.3235839999999998E-2</v>
      </c>
      <c r="JM124">
        <v>1.9686800000000001E-2</v>
      </c>
      <c r="JN124">
        <v>2.7278480000000001E-2</v>
      </c>
      <c r="JO124">
        <v>5.0825960000000003E-2</v>
      </c>
      <c r="JP124">
        <v>0</v>
      </c>
      <c r="JQ124">
        <v>1.516107E-2</v>
      </c>
      <c r="JR124">
        <v>0</v>
      </c>
      <c r="JS124">
        <v>6.0027730000000001E-2</v>
      </c>
      <c r="JT124">
        <v>4.8437790000000001E-2</v>
      </c>
      <c r="JU124">
        <v>0</v>
      </c>
      <c r="JV124">
        <v>2.3701280000000002E-2</v>
      </c>
      <c r="JW124">
        <v>0</v>
      </c>
      <c r="JX124">
        <v>1.349328E-2</v>
      </c>
      <c r="JY124">
        <v>3.3753930000000001E-2</v>
      </c>
      <c r="JZ124">
        <v>0</v>
      </c>
      <c r="KA124">
        <v>0</v>
      </c>
      <c r="KB124">
        <v>5.6525390000000002E-2</v>
      </c>
      <c r="KC124">
        <v>2.2867410000000001E-2</v>
      </c>
      <c r="KD124">
        <v>0</v>
      </c>
      <c r="KE124">
        <v>0</v>
      </c>
      <c r="KF124">
        <v>0</v>
      </c>
      <c r="KG124">
        <v>0</v>
      </c>
      <c r="KH124">
        <v>0.64084571499999998</v>
      </c>
      <c r="KI124">
        <v>1.5892495999999999E-2</v>
      </c>
      <c r="KJ124">
        <v>0</v>
      </c>
      <c r="KK124">
        <v>0</v>
      </c>
      <c r="KL124">
        <v>3.5025037000000002E-2</v>
      </c>
      <c r="KM124">
        <v>7.0425469999999997E-3</v>
      </c>
      <c r="KN124">
        <v>0</v>
      </c>
      <c r="KO124">
        <v>0</v>
      </c>
      <c r="KP124">
        <v>9.0074225999999993E-2</v>
      </c>
      <c r="KQ124">
        <v>0</v>
      </c>
      <c r="KR124">
        <v>0</v>
      </c>
      <c r="KS124">
        <v>0</v>
      </c>
      <c r="KT124">
        <v>7.2394133999999999E-2</v>
      </c>
      <c r="KU124">
        <v>3.9793789000000003E-2</v>
      </c>
      <c r="KV124">
        <v>0</v>
      </c>
      <c r="KW124">
        <v>6.3713160000000005E-2</v>
      </c>
      <c r="KX124">
        <v>3.7832686999999997E-2</v>
      </c>
      <c r="KY124">
        <v>4.2607829E-2</v>
      </c>
      <c r="KZ124">
        <v>0</v>
      </c>
      <c r="LA124">
        <v>2.5935144E-2</v>
      </c>
      <c r="LB124">
        <v>6.2435236999999998E-2</v>
      </c>
      <c r="LC124">
        <v>0.12619376299999999</v>
      </c>
      <c r="LD124">
        <v>0</v>
      </c>
      <c r="LE124">
        <v>9.3986194999999995E-2</v>
      </c>
      <c r="LF124">
        <v>0</v>
      </c>
      <c r="LG124">
        <v>0</v>
      </c>
      <c r="LH124">
        <v>5.0394278000000001E-2</v>
      </c>
      <c r="LI124">
        <v>5.3883884E-2</v>
      </c>
      <c r="LJ124">
        <v>0</v>
      </c>
      <c r="LK124">
        <v>0.15513450600000001</v>
      </c>
      <c r="LL124">
        <v>6.7430225999999996E-2</v>
      </c>
      <c r="LM124">
        <v>4.5029524000000001E-2</v>
      </c>
      <c r="LN124">
        <v>0</v>
      </c>
      <c r="LO124">
        <v>0</v>
      </c>
      <c r="LP124">
        <v>1.085517456</v>
      </c>
      <c r="LQ124">
        <v>0</v>
      </c>
      <c r="LR124">
        <v>3.6637365999999998E-2</v>
      </c>
      <c r="LS124">
        <v>4.5229709999999999E-2</v>
      </c>
      <c r="LT124">
        <v>7.1347254999999998E-2</v>
      </c>
      <c r="LU124">
        <v>7.1347254999999998E-2</v>
      </c>
      <c r="LV124">
        <v>1</v>
      </c>
      <c r="LW124">
        <v>0</v>
      </c>
      <c r="LX124">
        <v>5.3006219E-2</v>
      </c>
      <c r="LY124">
        <v>8.7224534000000006E-2</v>
      </c>
      <c r="LZ124">
        <v>9.9280212000000007E-2</v>
      </c>
      <c r="MA124">
        <v>3.8366583000000003E-2</v>
      </c>
      <c r="MB124">
        <v>0.121529331</v>
      </c>
      <c r="MC124">
        <v>4.7159828000000001E-2</v>
      </c>
      <c r="MD124">
        <v>3.2105816000000002E-2</v>
      </c>
      <c r="ME124">
        <v>2.5065027E-2</v>
      </c>
      <c r="MF124">
        <v>0</v>
      </c>
      <c r="MG124">
        <v>0</v>
      </c>
      <c r="MH124">
        <v>7.3129040000000006E-2</v>
      </c>
      <c r="MI124">
        <v>1.1693159999999999E-2</v>
      </c>
      <c r="MJ124">
        <v>4.645461E-2</v>
      </c>
      <c r="MK124">
        <v>3.7300890000000003E-2</v>
      </c>
      <c r="ML124">
        <v>4.9491300000000004E-3</v>
      </c>
      <c r="MM124">
        <v>0</v>
      </c>
      <c r="MN124">
        <v>2.743075E-2</v>
      </c>
      <c r="MO124">
        <v>3.20075E-3</v>
      </c>
      <c r="MP124">
        <v>0</v>
      </c>
      <c r="MQ124">
        <v>2.703612E-2</v>
      </c>
      <c r="MR124">
        <v>1.042074E-2</v>
      </c>
      <c r="MS124">
        <v>7.9585200000000002E-3</v>
      </c>
      <c r="MT124">
        <v>1.8075E-4</v>
      </c>
      <c r="MU124">
        <v>4.7437470000000002E-2</v>
      </c>
      <c r="MV124">
        <v>4.934202E-2</v>
      </c>
      <c r="MW124">
        <v>0</v>
      </c>
      <c r="MX124">
        <v>6.3055000000000001E-4</v>
      </c>
      <c r="MY124">
        <v>5.6478689999999998E-2</v>
      </c>
      <c r="MZ124">
        <v>2.546959E-2</v>
      </c>
      <c r="NA124">
        <v>2.2194180000000001E-2</v>
      </c>
      <c r="NB124">
        <v>0</v>
      </c>
      <c r="NC124">
        <v>1.216833E-2</v>
      </c>
      <c r="ND124">
        <v>3.8699490000000003E-2</v>
      </c>
      <c r="NE124">
        <v>4.0774629999999999E-2</v>
      </c>
      <c r="NF124">
        <v>2.8277159999999999E-2</v>
      </c>
      <c r="NG124">
        <v>2.3983959999999999E-2</v>
      </c>
      <c r="NH124">
        <v>0</v>
      </c>
      <c r="NI124">
        <v>1.987272E-2</v>
      </c>
      <c r="NJ124">
        <v>3.1758069999999999E-2</v>
      </c>
      <c r="NK124">
        <v>4.2139839999999998E-2</v>
      </c>
      <c r="NL124">
        <v>2.866904E-2</v>
      </c>
      <c r="NM124">
        <v>4.7751080000000001E-2</v>
      </c>
    </row>
    <row r="125" spans="1:377" x14ac:dyDescent="0.25">
      <c r="A125" t="s">
        <v>521</v>
      </c>
      <c r="B125">
        <v>4.4347629999999999E-2</v>
      </c>
      <c r="C125">
        <v>2.32416E-3</v>
      </c>
      <c r="D125">
        <v>0</v>
      </c>
      <c r="E125">
        <v>8.3506549999999999E-2</v>
      </c>
      <c r="F125">
        <v>0.10467897</v>
      </c>
      <c r="G125">
        <v>1.5792609999999999E-2</v>
      </c>
      <c r="H125">
        <v>0</v>
      </c>
      <c r="I125">
        <v>0</v>
      </c>
      <c r="J125">
        <v>0.10814056</v>
      </c>
      <c r="K125">
        <v>0</v>
      </c>
      <c r="L125">
        <v>7.2536470000000006E-2</v>
      </c>
      <c r="M125">
        <v>4.4907799999999998E-3</v>
      </c>
      <c r="N125">
        <v>4.4411150000000003E-2</v>
      </c>
      <c r="O125">
        <v>0</v>
      </c>
      <c r="P125">
        <v>0</v>
      </c>
      <c r="Q125">
        <v>0.13663152000000001</v>
      </c>
      <c r="R125">
        <v>6.8933159999999993E-2</v>
      </c>
      <c r="S125">
        <v>0</v>
      </c>
      <c r="T125">
        <v>2.5126300000000001E-2</v>
      </c>
      <c r="U125">
        <v>2.20932E-2</v>
      </c>
      <c r="V125">
        <v>1.6728400000000001E-2</v>
      </c>
      <c r="W125">
        <v>0</v>
      </c>
      <c r="X125">
        <v>0</v>
      </c>
      <c r="Y125">
        <v>1.15119E-2</v>
      </c>
      <c r="Z125">
        <v>0</v>
      </c>
      <c r="AA125">
        <v>8.3847699999999997E-3</v>
      </c>
      <c r="AB125">
        <v>0.16933769000000001</v>
      </c>
      <c r="AC125">
        <v>1.311505E-2</v>
      </c>
      <c r="AD125">
        <v>2.64299E-3</v>
      </c>
      <c r="AE125">
        <v>0</v>
      </c>
      <c r="AF125">
        <v>1.2256999999999999E-3</v>
      </c>
      <c r="AG125">
        <v>0</v>
      </c>
      <c r="AH125">
        <v>1.2925890000000001E-2</v>
      </c>
      <c r="AI125">
        <v>1.5693700000000001E-3</v>
      </c>
      <c r="AJ125">
        <v>3.8112E-2</v>
      </c>
      <c r="AK125">
        <v>2.4866989999999999E-2</v>
      </c>
      <c r="AL125">
        <v>3.8141899999999999E-3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0.28482615999999999</v>
      </c>
      <c r="AV125">
        <v>5.8116399999999999E-2</v>
      </c>
      <c r="AW125">
        <v>0</v>
      </c>
      <c r="AX125">
        <v>0</v>
      </c>
      <c r="AY125">
        <v>0.12922386</v>
      </c>
      <c r="AZ125">
        <v>0</v>
      </c>
      <c r="BA125">
        <v>0</v>
      </c>
      <c r="BB125">
        <v>0</v>
      </c>
      <c r="BC125">
        <v>0</v>
      </c>
      <c r="BD125">
        <v>1.308552E-2</v>
      </c>
      <c r="BE125">
        <v>0</v>
      </c>
      <c r="BF125">
        <v>8.3278999999999992E-3</v>
      </c>
      <c r="BG125">
        <v>0</v>
      </c>
      <c r="BH125">
        <v>0</v>
      </c>
      <c r="BI125">
        <v>3.1358909999999997E-2</v>
      </c>
      <c r="BJ125">
        <v>1.247123E-2</v>
      </c>
      <c r="BK125">
        <v>0</v>
      </c>
      <c r="BL125">
        <v>0</v>
      </c>
      <c r="BM125">
        <v>2.6349859999999999E-2</v>
      </c>
      <c r="BN125">
        <v>0.12122028</v>
      </c>
      <c r="BO125">
        <v>3.9481389999999998E-2</v>
      </c>
      <c r="BP125">
        <v>0</v>
      </c>
      <c r="BQ125">
        <v>0</v>
      </c>
      <c r="BR125">
        <v>0</v>
      </c>
      <c r="BS125">
        <v>0</v>
      </c>
      <c r="BT125">
        <v>0.23338616000000001</v>
      </c>
      <c r="BU125">
        <v>5.8867904999999998E-2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1.5560350000000001E-2</v>
      </c>
      <c r="CH125">
        <v>0</v>
      </c>
      <c r="CI125">
        <v>6.2294871000000002E-2</v>
      </c>
      <c r="CJ125">
        <v>0</v>
      </c>
      <c r="CK125">
        <v>0.80605172000000003</v>
      </c>
      <c r="CL125">
        <v>4.9036919999999998E-2</v>
      </c>
      <c r="CM125">
        <v>4.3157040000000001E-2</v>
      </c>
      <c r="CN125">
        <v>1.8219610000000001E-2</v>
      </c>
      <c r="CO125">
        <v>8.5855399999999991E-3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1.8596950000000001E-2</v>
      </c>
      <c r="DA125">
        <v>9.8094000000000001E-2</v>
      </c>
      <c r="DB125">
        <v>2.1060200000000001E-3</v>
      </c>
      <c r="DC125">
        <v>0</v>
      </c>
      <c r="DD125">
        <v>2.3182099999999998E-3</v>
      </c>
      <c r="DE125">
        <v>0</v>
      </c>
      <c r="DF125">
        <v>3.7533730000000001E-2</v>
      </c>
      <c r="DG125">
        <v>0</v>
      </c>
      <c r="DH125">
        <v>0</v>
      </c>
      <c r="DI125">
        <v>4.9756620000000001E-2</v>
      </c>
      <c r="DJ125">
        <v>8.3447380000000002E-2</v>
      </c>
      <c r="DK125">
        <v>0</v>
      </c>
      <c r="DL125">
        <v>0.12416376</v>
      </c>
      <c r="DM125">
        <v>2.9868200000000001E-2</v>
      </c>
      <c r="DN125">
        <v>2.6152760000000001E-2</v>
      </c>
      <c r="DO125">
        <v>3.4645700000000001E-3</v>
      </c>
      <c r="DP125">
        <v>2.9903280000000001E-2</v>
      </c>
      <c r="DQ125">
        <v>4.5979599999999999E-3</v>
      </c>
      <c r="DR125">
        <v>1.5918760000000001E-2</v>
      </c>
      <c r="DS125">
        <v>4.1486670000000003E-2</v>
      </c>
      <c r="DT125">
        <v>0</v>
      </c>
      <c r="DU125">
        <v>0</v>
      </c>
      <c r="DV125">
        <v>0.11023693</v>
      </c>
      <c r="DW125">
        <v>0.10367433</v>
      </c>
      <c r="DX125">
        <v>6.580569E-2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6.4935110000000004E-2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7.7555319999999997E-2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0.92376336000000003</v>
      </c>
      <c r="FK125">
        <v>0</v>
      </c>
      <c r="FL125">
        <v>0.18120621000000001</v>
      </c>
      <c r="FM125">
        <v>8.2237610000000003E-2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7.6320999999999995E-4</v>
      </c>
      <c r="FT125">
        <v>0</v>
      </c>
      <c r="FU125">
        <v>0</v>
      </c>
      <c r="FV125">
        <v>6.6722770000000001E-2</v>
      </c>
      <c r="FW125">
        <v>0.14642274</v>
      </c>
      <c r="FX125">
        <v>6.26714E-3</v>
      </c>
      <c r="FY125">
        <v>0</v>
      </c>
      <c r="FZ125">
        <v>0</v>
      </c>
      <c r="GA125">
        <v>0</v>
      </c>
      <c r="GB125">
        <v>0</v>
      </c>
      <c r="GC125">
        <v>5.9322630000000001E-2</v>
      </c>
      <c r="GD125">
        <v>6.9164320000000001E-2</v>
      </c>
      <c r="GE125">
        <v>3.6702190000000003E-2</v>
      </c>
      <c r="GF125">
        <v>1.9712499999999999E-3</v>
      </c>
      <c r="GG125">
        <v>0</v>
      </c>
      <c r="GH125">
        <v>3.0040259999999999E-2</v>
      </c>
      <c r="GI125">
        <v>0</v>
      </c>
      <c r="GJ125">
        <v>0</v>
      </c>
      <c r="GK125">
        <v>3.0040259999999999E-2</v>
      </c>
      <c r="GL125">
        <v>0</v>
      </c>
      <c r="GM125">
        <v>0</v>
      </c>
      <c r="GN125">
        <v>0</v>
      </c>
      <c r="GO125">
        <v>0</v>
      </c>
      <c r="GP125">
        <v>4.6345600000000002E-3</v>
      </c>
      <c r="GQ125">
        <v>0</v>
      </c>
      <c r="GR125">
        <v>6.0831610000000001E-2</v>
      </c>
      <c r="GS125">
        <v>7.0834090000000002E-2</v>
      </c>
      <c r="GT125">
        <v>5.9701200000000003E-2</v>
      </c>
      <c r="GU125">
        <v>4.1887250000000001E-2</v>
      </c>
      <c r="GV125">
        <v>0</v>
      </c>
      <c r="GW125">
        <v>0.11809818</v>
      </c>
      <c r="GX125">
        <v>0</v>
      </c>
      <c r="GY125">
        <v>0</v>
      </c>
      <c r="GZ125">
        <v>2.4855E-4</v>
      </c>
      <c r="HA125">
        <v>0</v>
      </c>
      <c r="HB125">
        <v>0</v>
      </c>
      <c r="HC125">
        <v>0</v>
      </c>
      <c r="HD125">
        <v>0</v>
      </c>
      <c r="HE125">
        <v>0.30361787000000001</v>
      </c>
      <c r="HF125">
        <v>0</v>
      </c>
      <c r="HG125">
        <v>0</v>
      </c>
      <c r="HH125">
        <v>2.07852375</v>
      </c>
      <c r="HI125">
        <v>0</v>
      </c>
      <c r="HJ125">
        <v>0</v>
      </c>
      <c r="HK125">
        <v>0.30723230000000001</v>
      </c>
      <c r="HL125">
        <v>0</v>
      </c>
      <c r="HM125">
        <v>0</v>
      </c>
      <c r="HN125">
        <v>0</v>
      </c>
      <c r="HO125">
        <v>7.4452879999999999E-2</v>
      </c>
      <c r="HP125">
        <v>6.4724580000000004E-2</v>
      </c>
      <c r="HQ125">
        <v>5.708705E-2</v>
      </c>
      <c r="HR125">
        <v>6.8713350000000006E-2</v>
      </c>
      <c r="HS125">
        <v>0.13592783</v>
      </c>
      <c r="HT125">
        <v>5.5407449999999997E-2</v>
      </c>
      <c r="HU125">
        <v>6.8409369999999997E-2</v>
      </c>
      <c r="HV125">
        <v>8.8960490000000003E-2</v>
      </c>
      <c r="HW125">
        <v>8.2773349999999996E-2</v>
      </c>
      <c r="HX125">
        <v>2.8264069999999999E-2</v>
      </c>
      <c r="HY125">
        <v>7.6588900000000001E-2</v>
      </c>
      <c r="HZ125">
        <v>5.7192449999999999E-2</v>
      </c>
      <c r="IA125">
        <v>0.12230795</v>
      </c>
      <c r="IB125">
        <v>5.1824340000000003E-2</v>
      </c>
      <c r="IC125">
        <v>5.1632110000000002E-2</v>
      </c>
      <c r="ID125">
        <v>0</v>
      </c>
      <c r="IE125">
        <v>0</v>
      </c>
      <c r="IF125">
        <v>3.8177639999999999E-2</v>
      </c>
      <c r="IG125">
        <v>6.8252679999999996E-2</v>
      </c>
      <c r="IH125">
        <v>2.8224429999999998E-2</v>
      </c>
      <c r="II125">
        <v>2.906241E-2</v>
      </c>
      <c r="IJ125">
        <v>9.7112599999999993E-3</v>
      </c>
      <c r="IK125">
        <v>5.3484619999999997E-2</v>
      </c>
      <c r="IL125">
        <v>6.080435E-2</v>
      </c>
      <c r="IM125">
        <v>0</v>
      </c>
      <c r="IN125">
        <v>0.11619003</v>
      </c>
      <c r="IO125">
        <v>4.5183550000000003E-2</v>
      </c>
      <c r="IP125">
        <v>0</v>
      </c>
      <c r="IQ125">
        <v>8.8438729999999993E-2</v>
      </c>
      <c r="IR125">
        <v>0</v>
      </c>
      <c r="IS125">
        <v>6.4119499999999996E-2</v>
      </c>
      <c r="IT125">
        <v>5.465598E-2</v>
      </c>
      <c r="IU125">
        <v>3.6415330000000003E-2</v>
      </c>
      <c r="IV125">
        <v>3.4462590000000001E-2</v>
      </c>
      <c r="IW125">
        <v>3.4123729999999998E-2</v>
      </c>
      <c r="IX125">
        <v>0</v>
      </c>
      <c r="IY125">
        <v>0</v>
      </c>
      <c r="IZ125">
        <v>0</v>
      </c>
      <c r="JA125">
        <v>9.7540299999999996E-2</v>
      </c>
      <c r="JB125">
        <v>3.9280629999999997E-2</v>
      </c>
      <c r="JC125">
        <v>0</v>
      </c>
      <c r="JD125">
        <v>1.1402839999999999E-2</v>
      </c>
      <c r="JE125">
        <v>8.8230200000000009E-3</v>
      </c>
      <c r="JF125">
        <v>4.224791E-2</v>
      </c>
      <c r="JG125">
        <v>9.6306379999999997E-2</v>
      </c>
      <c r="JH125">
        <v>5.4974210000000003E-2</v>
      </c>
      <c r="JI125">
        <v>0</v>
      </c>
      <c r="JJ125">
        <v>4.368139E-2</v>
      </c>
      <c r="JK125">
        <v>0</v>
      </c>
      <c r="JL125">
        <v>4.2619329999999997E-2</v>
      </c>
      <c r="JM125">
        <v>1.963695E-2</v>
      </c>
      <c r="JN125">
        <v>2.7186269999999998E-2</v>
      </c>
      <c r="JO125">
        <v>4.8677989999999997E-2</v>
      </c>
      <c r="JP125">
        <v>0</v>
      </c>
      <c r="JQ125">
        <v>1.5122409999999999E-2</v>
      </c>
      <c r="JR125">
        <v>0</v>
      </c>
      <c r="JS125">
        <v>5.9353259999999998E-2</v>
      </c>
      <c r="JT125">
        <v>4.822481E-2</v>
      </c>
      <c r="JU125">
        <v>0</v>
      </c>
      <c r="JV125">
        <v>2.3333179999999999E-2</v>
      </c>
      <c r="JW125">
        <v>0</v>
      </c>
      <c r="JX125">
        <v>1.263834E-2</v>
      </c>
      <c r="JY125">
        <v>3.3366850000000003E-2</v>
      </c>
      <c r="JZ125">
        <v>0</v>
      </c>
      <c r="KA125">
        <v>0</v>
      </c>
      <c r="KB125">
        <v>5.6390719999999998E-2</v>
      </c>
      <c r="KC125">
        <v>2.2602460000000001E-2</v>
      </c>
      <c r="KD125">
        <v>0</v>
      </c>
      <c r="KE125">
        <v>0</v>
      </c>
      <c r="KF125">
        <v>0</v>
      </c>
      <c r="KG125">
        <v>0</v>
      </c>
      <c r="KH125">
        <v>0.634583758</v>
      </c>
      <c r="KI125">
        <v>1.5599695E-2</v>
      </c>
      <c r="KJ125">
        <v>0</v>
      </c>
      <c r="KK125">
        <v>0</v>
      </c>
      <c r="KL125">
        <v>3.4587799000000002E-2</v>
      </c>
      <c r="KM125">
        <v>6.993254E-3</v>
      </c>
      <c r="KN125">
        <v>0</v>
      </c>
      <c r="KO125">
        <v>0</v>
      </c>
      <c r="KP125">
        <v>8.9463027000000001E-2</v>
      </c>
      <c r="KQ125">
        <v>0</v>
      </c>
      <c r="KR125">
        <v>0</v>
      </c>
      <c r="KS125">
        <v>0</v>
      </c>
      <c r="KT125">
        <v>7.1198521000000001E-2</v>
      </c>
      <c r="KU125">
        <v>3.9259759999999998E-2</v>
      </c>
      <c r="KV125">
        <v>0</v>
      </c>
      <c r="KW125">
        <v>5.3050577000000002E-2</v>
      </c>
      <c r="KX125">
        <v>3.7355292999999998E-2</v>
      </c>
      <c r="KY125">
        <v>4.2108316E-2</v>
      </c>
      <c r="KZ125">
        <v>0</v>
      </c>
      <c r="LA125">
        <v>2.5492287999999998E-2</v>
      </c>
      <c r="LB125">
        <v>6.1814886999999999E-2</v>
      </c>
      <c r="LC125">
        <v>0.12431637399999999</v>
      </c>
      <c r="LD125">
        <v>0</v>
      </c>
      <c r="LE125">
        <v>9.3378769E-2</v>
      </c>
      <c r="LF125">
        <v>0</v>
      </c>
      <c r="LG125">
        <v>0</v>
      </c>
      <c r="LH125">
        <v>4.9840830000000003E-2</v>
      </c>
      <c r="LI125">
        <v>5.3292114000000002E-2</v>
      </c>
      <c r="LJ125">
        <v>0</v>
      </c>
      <c r="LK125">
        <v>0.153642362</v>
      </c>
      <c r="LL125">
        <v>6.6921442999999997E-2</v>
      </c>
      <c r="LM125">
        <v>4.4596743000000001E-2</v>
      </c>
      <c r="LN125">
        <v>0</v>
      </c>
      <c r="LO125">
        <v>0</v>
      </c>
      <c r="LP125">
        <v>1.07418853</v>
      </c>
      <c r="LQ125">
        <v>0</v>
      </c>
      <c r="LR125">
        <v>3.6061145000000003E-2</v>
      </c>
      <c r="LS125">
        <v>4.460335E-2</v>
      </c>
      <c r="LT125">
        <v>7.0953057E-2</v>
      </c>
      <c r="LU125">
        <v>7.0953057E-2</v>
      </c>
      <c r="LV125">
        <v>1</v>
      </c>
      <c r="LW125">
        <v>0</v>
      </c>
      <c r="LX125">
        <v>5.2685714000000002E-2</v>
      </c>
      <c r="LY125">
        <v>8.5844235000000005E-2</v>
      </c>
      <c r="LZ125">
        <v>9.9002033000000003E-2</v>
      </c>
      <c r="MA125">
        <v>3.7900167999999998E-2</v>
      </c>
      <c r="MB125">
        <v>0.11983184299999999</v>
      </c>
      <c r="MC125">
        <v>4.6791759000000002E-2</v>
      </c>
      <c r="MD125">
        <v>3.1748958000000001E-2</v>
      </c>
      <c r="ME125">
        <v>2.3547096999999999E-2</v>
      </c>
      <c r="MF125">
        <v>0</v>
      </c>
      <c r="MG125">
        <v>0</v>
      </c>
      <c r="MH125">
        <v>7.2927140000000001E-2</v>
      </c>
      <c r="MI125">
        <v>1.1659940000000001E-2</v>
      </c>
      <c r="MJ125">
        <v>4.6271079999999999E-2</v>
      </c>
      <c r="MK125">
        <v>3.719418E-2</v>
      </c>
      <c r="ML125">
        <v>4.89633E-3</v>
      </c>
      <c r="MM125">
        <v>0</v>
      </c>
      <c r="MN125">
        <v>2.729612E-2</v>
      </c>
      <c r="MO125">
        <v>3.1875100000000002E-3</v>
      </c>
      <c r="MP125">
        <v>0</v>
      </c>
      <c r="MQ125">
        <v>2.6915049999999999E-2</v>
      </c>
      <c r="MR125">
        <v>1.038423E-2</v>
      </c>
      <c r="MS125">
        <v>7.9339300000000005E-3</v>
      </c>
      <c r="MT125">
        <v>1.5150000000000001E-5</v>
      </c>
      <c r="MU125">
        <v>4.6793599999999998E-2</v>
      </c>
      <c r="MV125">
        <v>4.8836400000000002E-2</v>
      </c>
      <c r="MW125">
        <v>0</v>
      </c>
      <c r="MX125">
        <v>4.2253000000000001E-4</v>
      </c>
      <c r="MY125">
        <v>5.5636640000000001E-2</v>
      </c>
      <c r="MZ125">
        <v>2.5286469999999998E-2</v>
      </c>
      <c r="NA125">
        <v>2.2129309999999999E-2</v>
      </c>
      <c r="NB125">
        <v>0</v>
      </c>
      <c r="NC125">
        <v>1.113514E-2</v>
      </c>
      <c r="ND125">
        <v>3.8244149999999998E-2</v>
      </c>
      <c r="NE125">
        <v>4.0457E-2</v>
      </c>
      <c r="NF125">
        <v>2.738411E-2</v>
      </c>
      <c r="NG125">
        <v>2.33201E-2</v>
      </c>
      <c r="NH125">
        <v>0</v>
      </c>
      <c r="NI125">
        <v>1.9804180000000001E-2</v>
      </c>
      <c r="NJ125">
        <v>3.1655669999999997E-2</v>
      </c>
      <c r="NK125">
        <v>4.2018710000000001E-2</v>
      </c>
      <c r="NL125">
        <v>2.8579899999999998E-2</v>
      </c>
      <c r="NM125">
        <v>4.6016840000000003E-2</v>
      </c>
    </row>
    <row r="126" spans="1:377" x14ac:dyDescent="0.25">
      <c r="A126" t="s">
        <v>522</v>
      </c>
      <c r="B126">
        <v>4.357018E-2</v>
      </c>
      <c r="C126">
        <v>2.0735100000000002E-3</v>
      </c>
      <c r="D126">
        <v>0</v>
      </c>
      <c r="E126">
        <v>8.2606150000000003E-2</v>
      </c>
      <c r="F126">
        <v>0.10406745000000001</v>
      </c>
      <c r="G126">
        <v>1.55578E-2</v>
      </c>
      <c r="H126">
        <v>0</v>
      </c>
      <c r="I126">
        <v>0</v>
      </c>
      <c r="J126">
        <v>0.1072312</v>
      </c>
      <c r="K126">
        <v>0</v>
      </c>
      <c r="L126">
        <v>7.2151290000000007E-2</v>
      </c>
      <c r="M126">
        <v>4.3913399999999997E-3</v>
      </c>
      <c r="N126">
        <v>4.3733220000000003E-2</v>
      </c>
      <c r="O126">
        <v>0</v>
      </c>
      <c r="P126">
        <v>0</v>
      </c>
      <c r="Q126">
        <v>0.13473557999999999</v>
      </c>
      <c r="R126">
        <v>6.7221249999999996E-2</v>
      </c>
      <c r="S126">
        <v>0</v>
      </c>
      <c r="T126">
        <v>2.4767899999999999E-2</v>
      </c>
      <c r="U126">
        <v>2.194397E-2</v>
      </c>
      <c r="V126">
        <v>1.6473689999999999E-2</v>
      </c>
      <c r="W126">
        <v>0</v>
      </c>
      <c r="X126">
        <v>0</v>
      </c>
      <c r="Y126">
        <v>1.1215070000000001E-2</v>
      </c>
      <c r="Z126">
        <v>0</v>
      </c>
      <c r="AA126">
        <v>8.1839200000000008E-3</v>
      </c>
      <c r="AB126">
        <v>0.16460272000000001</v>
      </c>
      <c r="AC126">
        <v>1.070543E-2</v>
      </c>
      <c r="AD126">
        <v>2.1953599999999999E-3</v>
      </c>
      <c r="AE126">
        <v>0</v>
      </c>
      <c r="AF126">
        <v>1.1856900000000001E-3</v>
      </c>
      <c r="AG126">
        <v>0</v>
      </c>
      <c r="AH126">
        <v>1.2743310000000001E-2</v>
      </c>
      <c r="AI126">
        <v>1.34855E-3</v>
      </c>
      <c r="AJ126">
        <v>3.756988E-2</v>
      </c>
      <c r="AK126">
        <v>2.4711509999999999E-2</v>
      </c>
      <c r="AL126">
        <v>3.5475900000000002E-3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0.28052912000000002</v>
      </c>
      <c r="AV126">
        <v>5.7497899999999998E-2</v>
      </c>
      <c r="AW126">
        <v>0</v>
      </c>
      <c r="AX126">
        <v>0</v>
      </c>
      <c r="AY126">
        <v>0.12734372999999999</v>
      </c>
      <c r="AZ126">
        <v>0</v>
      </c>
      <c r="BA126">
        <v>0</v>
      </c>
      <c r="BB126">
        <v>0</v>
      </c>
      <c r="BC126">
        <v>0</v>
      </c>
      <c r="BD126">
        <v>1.293731E-2</v>
      </c>
      <c r="BE126">
        <v>0</v>
      </c>
      <c r="BF126">
        <v>8.20976E-3</v>
      </c>
      <c r="BG126">
        <v>0</v>
      </c>
      <c r="BH126">
        <v>0</v>
      </c>
      <c r="BI126">
        <v>3.1077090000000002E-2</v>
      </c>
      <c r="BJ126">
        <v>1.2325930000000001E-2</v>
      </c>
      <c r="BK126">
        <v>0</v>
      </c>
      <c r="BL126">
        <v>0</v>
      </c>
      <c r="BM126">
        <v>2.5887529999999999E-2</v>
      </c>
      <c r="BN126">
        <v>0.12089510000000001</v>
      </c>
      <c r="BO126">
        <v>3.8960549999999997E-2</v>
      </c>
      <c r="BP126">
        <v>0</v>
      </c>
      <c r="BQ126">
        <v>0</v>
      </c>
      <c r="BR126">
        <v>0</v>
      </c>
      <c r="BS126">
        <v>0</v>
      </c>
      <c r="BT126">
        <v>0.23106814000000001</v>
      </c>
      <c r="BU126">
        <v>5.8433286000000001E-2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1.5327179999999999E-2</v>
      </c>
      <c r="CH126">
        <v>0</v>
      </c>
      <c r="CI126">
        <v>5.6882713000000001E-2</v>
      </c>
      <c r="CJ126">
        <v>0</v>
      </c>
      <c r="CK126">
        <v>0.79979456999999998</v>
      </c>
      <c r="CL126">
        <v>4.6569850000000003E-2</v>
      </c>
      <c r="CM126">
        <v>4.177728E-2</v>
      </c>
      <c r="CN126">
        <v>1.7805290000000001E-2</v>
      </c>
      <c r="CO126">
        <v>8.3138699999999992E-3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1.7200819999999999E-2</v>
      </c>
      <c r="DA126">
        <v>9.7350950000000006E-2</v>
      </c>
      <c r="DB126">
        <v>1.2812500000000001E-3</v>
      </c>
      <c r="DC126">
        <v>0</v>
      </c>
      <c r="DD126">
        <v>5.5464000000000002E-4</v>
      </c>
      <c r="DE126">
        <v>0</v>
      </c>
      <c r="DF126">
        <v>3.6674859999999997E-2</v>
      </c>
      <c r="DG126">
        <v>0</v>
      </c>
      <c r="DH126">
        <v>0</v>
      </c>
      <c r="DI126">
        <v>4.9046689999999997E-2</v>
      </c>
      <c r="DJ126">
        <v>8.0789360000000005E-2</v>
      </c>
      <c r="DK126">
        <v>0</v>
      </c>
      <c r="DL126">
        <v>0.12221938</v>
      </c>
      <c r="DM126">
        <v>2.9203949999999999E-2</v>
      </c>
      <c r="DN126">
        <v>2.5074539999999999E-2</v>
      </c>
      <c r="DO126">
        <v>3.0199300000000001E-3</v>
      </c>
      <c r="DP126">
        <v>2.8429759999999998E-2</v>
      </c>
      <c r="DQ126">
        <v>3.1091199999999999E-3</v>
      </c>
      <c r="DR126">
        <v>1.5325220000000001E-2</v>
      </c>
      <c r="DS126">
        <v>4.1234769999999997E-2</v>
      </c>
      <c r="DT126">
        <v>0</v>
      </c>
      <c r="DU126">
        <v>0</v>
      </c>
      <c r="DV126">
        <v>0.10813250000000001</v>
      </c>
      <c r="DW126">
        <v>0.10236140000000001</v>
      </c>
      <c r="DX126">
        <v>6.4284300000000003E-2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6.444279E-2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7.5275259999999997E-2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0.90903312999999997</v>
      </c>
      <c r="FK126">
        <v>0</v>
      </c>
      <c r="FL126">
        <v>0.17646897</v>
      </c>
      <c r="FM126">
        <v>7.9608709999999999E-2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6.4413750000000006E-2</v>
      </c>
      <c r="FW126">
        <v>0.14297923000000001</v>
      </c>
      <c r="FX126">
        <v>5.8395599999999997E-3</v>
      </c>
      <c r="FY126">
        <v>0</v>
      </c>
      <c r="FZ126">
        <v>0</v>
      </c>
      <c r="GA126">
        <v>0</v>
      </c>
      <c r="GB126">
        <v>0</v>
      </c>
      <c r="GC126">
        <v>5.8555950000000002E-2</v>
      </c>
      <c r="GD126">
        <v>6.8637660000000003E-2</v>
      </c>
      <c r="GE126">
        <v>3.6237030000000003E-2</v>
      </c>
      <c r="GF126">
        <v>8.3923000000000005E-4</v>
      </c>
      <c r="GG126">
        <v>0</v>
      </c>
      <c r="GH126">
        <v>2.9820269999999999E-2</v>
      </c>
      <c r="GI126">
        <v>0</v>
      </c>
      <c r="GJ126">
        <v>0</v>
      </c>
      <c r="GK126">
        <v>2.9820269999999999E-2</v>
      </c>
      <c r="GL126">
        <v>0</v>
      </c>
      <c r="GM126">
        <v>0</v>
      </c>
      <c r="GN126">
        <v>0</v>
      </c>
      <c r="GO126">
        <v>0</v>
      </c>
      <c r="GP126">
        <v>3.8504500000000001E-3</v>
      </c>
      <c r="GQ126">
        <v>0</v>
      </c>
      <c r="GR126">
        <v>5.9077049999999999E-2</v>
      </c>
      <c r="GS126">
        <v>6.977324E-2</v>
      </c>
      <c r="GT126">
        <v>5.8813079999999997E-2</v>
      </c>
      <c r="GU126">
        <v>4.1382019999999999E-2</v>
      </c>
      <c r="GV126">
        <v>0</v>
      </c>
      <c r="GW126">
        <v>0.11604464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0.29929963999999998</v>
      </c>
      <c r="HF126">
        <v>0</v>
      </c>
      <c r="HG126">
        <v>0</v>
      </c>
      <c r="HH126">
        <v>2.0880503199999998</v>
      </c>
      <c r="HI126">
        <v>0</v>
      </c>
      <c r="HJ126">
        <v>0</v>
      </c>
      <c r="HK126">
        <v>0.30265301999999999</v>
      </c>
      <c r="HL126">
        <v>0</v>
      </c>
      <c r="HM126">
        <v>0</v>
      </c>
      <c r="HN126">
        <v>0</v>
      </c>
      <c r="HO126">
        <v>7.3129719999999995E-2</v>
      </c>
      <c r="HP126">
        <v>6.3596050000000001E-2</v>
      </c>
      <c r="HQ126">
        <v>5.6475640000000001E-2</v>
      </c>
      <c r="HR126">
        <v>6.8013459999999998E-2</v>
      </c>
      <c r="HS126">
        <v>0.13272263000000001</v>
      </c>
      <c r="HT126">
        <v>5.5212259999999999E-2</v>
      </c>
      <c r="HU126">
        <v>6.7371700000000007E-2</v>
      </c>
      <c r="HV126">
        <v>8.7401900000000005E-2</v>
      </c>
      <c r="HW126">
        <v>8.1550869999999998E-2</v>
      </c>
      <c r="HX126">
        <v>2.8127920000000001E-2</v>
      </c>
      <c r="HY126">
        <v>7.5556139999999994E-2</v>
      </c>
      <c r="HZ126">
        <v>5.6173399999999998E-2</v>
      </c>
      <c r="IA126">
        <v>0.12091678</v>
      </c>
      <c r="IB126">
        <v>5.0613129999999999E-2</v>
      </c>
      <c r="IC126">
        <v>5.1453230000000003E-2</v>
      </c>
      <c r="ID126">
        <v>0</v>
      </c>
      <c r="IE126">
        <v>0</v>
      </c>
      <c r="IF126">
        <v>3.7715909999999998E-2</v>
      </c>
      <c r="IG126">
        <v>6.760062E-2</v>
      </c>
      <c r="IH126">
        <v>2.8224429999999998E-2</v>
      </c>
      <c r="II126">
        <v>2.7522810000000002E-2</v>
      </c>
      <c r="IJ126">
        <v>9.4778199999999996E-3</v>
      </c>
      <c r="IK126">
        <v>5.3028169999999999E-2</v>
      </c>
      <c r="IL126">
        <v>6.080054E-2</v>
      </c>
      <c r="IM126">
        <v>0</v>
      </c>
      <c r="IN126">
        <v>0.11568904000000001</v>
      </c>
      <c r="IO126">
        <v>4.5005799999999999E-2</v>
      </c>
      <c r="IP126">
        <v>0</v>
      </c>
      <c r="IQ126">
        <v>8.800935E-2</v>
      </c>
      <c r="IR126">
        <v>0</v>
      </c>
      <c r="IS126">
        <v>6.3830239999999996E-2</v>
      </c>
      <c r="IT126">
        <v>5.2737590000000001E-2</v>
      </c>
      <c r="IU126">
        <v>3.6283799999999998E-2</v>
      </c>
      <c r="IV126">
        <v>3.4367290000000002E-2</v>
      </c>
      <c r="IW126">
        <v>3.390833E-2</v>
      </c>
      <c r="IX126">
        <v>0</v>
      </c>
      <c r="IY126">
        <v>0</v>
      </c>
      <c r="IZ126">
        <v>0</v>
      </c>
      <c r="JA126">
        <v>9.7062990000000002E-2</v>
      </c>
      <c r="JB126">
        <v>3.9176660000000002E-2</v>
      </c>
      <c r="JC126">
        <v>0</v>
      </c>
      <c r="JD126">
        <v>1.137703E-2</v>
      </c>
      <c r="JE126">
        <v>8.7875599999999998E-3</v>
      </c>
      <c r="JF126">
        <v>4.2132349999999999E-2</v>
      </c>
      <c r="JG126">
        <v>9.4296119999999997E-2</v>
      </c>
      <c r="JH126">
        <v>5.4572740000000002E-2</v>
      </c>
      <c r="JI126">
        <v>0</v>
      </c>
      <c r="JJ126">
        <v>4.2840959999999997E-2</v>
      </c>
      <c r="JK126">
        <v>0</v>
      </c>
      <c r="JL126">
        <v>4.2208639999999999E-2</v>
      </c>
      <c r="JM126">
        <v>1.95842E-2</v>
      </c>
      <c r="JN126">
        <v>2.7096240000000001E-2</v>
      </c>
      <c r="JO126">
        <v>4.8552779999999997E-2</v>
      </c>
      <c r="JP126">
        <v>0</v>
      </c>
      <c r="JQ126">
        <v>1.5083070000000001E-2</v>
      </c>
      <c r="JR126">
        <v>0</v>
      </c>
      <c r="JS126">
        <v>5.8094970000000003E-2</v>
      </c>
      <c r="JT126">
        <v>4.8075739999999999E-2</v>
      </c>
      <c r="JU126">
        <v>0</v>
      </c>
      <c r="JV126">
        <v>2.327939E-2</v>
      </c>
      <c r="JW126">
        <v>0</v>
      </c>
      <c r="JX126">
        <v>1.198132E-2</v>
      </c>
      <c r="JY126">
        <v>3.2956579999999999E-2</v>
      </c>
      <c r="JZ126">
        <v>0</v>
      </c>
      <c r="KA126">
        <v>0</v>
      </c>
      <c r="KB126">
        <v>5.4539799999999999E-2</v>
      </c>
      <c r="KC126">
        <v>2.2404529999999999E-2</v>
      </c>
      <c r="KD126">
        <v>0</v>
      </c>
      <c r="KE126">
        <v>0</v>
      </c>
      <c r="KF126">
        <v>0</v>
      </c>
      <c r="KG126">
        <v>0</v>
      </c>
      <c r="KH126">
        <v>0.62590202500000003</v>
      </c>
      <c r="KI126">
        <v>1.5089716E-2</v>
      </c>
      <c r="KJ126">
        <v>0</v>
      </c>
      <c r="KK126">
        <v>0</v>
      </c>
      <c r="KL126">
        <v>3.4351415000000003E-2</v>
      </c>
      <c r="KM126">
        <v>6.8517559999999996E-3</v>
      </c>
      <c r="KN126">
        <v>0</v>
      </c>
      <c r="KO126">
        <v>0</v>
      </c>
      <c r="KP126">
        <v>8.876502E-2</v>
      </c>
      <c r="KQ126">
        <v>0</v>
      </c>
      <c r="KR126">
        <v>0</v>
      </c>
      <c r="KS126">
        <v>0</v>
      </c>
      <c r="KT126">
        <v>7.0003961000000003E-2</v>
      </c>
      <c r="KU126">
        <v>3.8660909E-2</v>
      </c>
      <c r="KV126">
        <v>0</v>
      </c>
      <c r="KW126">
        <v>4.2839365999999997E-2</v>
      </c>
      <c r="KX126">
        <v>3.7112560000000003E-2</v>
      </c>
      <c r="KY126">
        <v>4.1508055000000002E-2</v>
      </c>
      <c r="KZ126">
        <v>0</v>
      </c>
      <c r="LA126">
        <v>2.5179777E-2</v>
      </c>
      <c r="LB126">
        <v>6.0965925999999997E-2</v>
      </c>
      <c r="LC126">
        <v>0.12369717099999999</v>
      </c>
      <c r="LD126">
        <v>0</v>
      </c>
      <c r="LE126">
        <v>9.244761E-2</v>
      </c>
      <c r="LF126">
        <v>0</v>
      </c>
      <c r="LG126">
        <v>0</v>
      </c>
      <c r="LH126">
        <v>4.9137299000000002E-2</v>
      </c>
      <c r="LI126">
        <v>5.2539866999999997E-2</v>
      </c>
      <c r="LJ126">
        <v>0</v>
      </c>
      <c r="LK126">
        <v>0.15145663200000001</v>
      </c>
      <c r="LL126">
        <v>6.6656029000000006E-2</v>
      </c>
      <c r="LM126">
        <v>4.3953833999999997E-2</v>
      </c>
      <c r="LN126">
        <v>0</v>
      </c>
      <c r="LO126">
        <v>0</v>
      </c>
      <c r="LP126">
        <v>1.062156061</v>
      </c>
      <c r="LQ126">
        <v>0</v>
      </c>
      <c r="LR126">
        <v>3.5590965000000002E-2</v>
      </c>
      <c r="LS126">
        <v>4.4123269999999999E-2</v>
      </c>
      <c r="LT126">
        <v>7.0719697999999998E-2</v>
      </c>
      <c r="LU126">
        <v>7.0719697999999998E-2</v>
      </c>
      <c r="LV126">
        <v>1</v>
      </c>
      <c r="LW126">
        <v>0</v>
      </c>
      <c r="LX126">
        <v>5.1867021999999999E-2</v>
      </c>
      <c r="LY126">
        <v>8.4258246999999994E-2</v>
      </c>
      <c r="LZ126">
        <v>9.7277189E-2</v>
      </c>
      <c r="MA126">
        <v>3.6171795E-2</v>
      </c>
      <c r="MB126">
        <v>0.118492714</v>
      </c>
      <c r="MC126">
        <v>4.6030777000000002E-2</v>
      </c>
      <c r="MD126">
        <v>3.1264447000000001E-2</v>
      </c>
      <c r="ME126">
        <v>2.3492625999999999E-2</v>
      </c>
      <c r="MF126">
        <v>0</v>
      </c>
      <c r="MG126">
        <v>0</v>
      </c>
      <c r="MH126">
        <v>7.2724399999999995E-2</v>
      </c>
      <c r="MI126">
        <v>1.1630390000000001E-2</v>
      </c>
      <c r="MJ126">
        <v>4.6086740000000001E-2</v>
      </c>
      <c r="MK126">
        <v>3.7078319999999998E-2</v>
      </c>
      <c r="ML126">
        <v>4.8432900000000001E-3</v>
      </c>
      <c r="MM126">
        <v>0</v>
      </c>
      <c r="MN126">
        <v>2.7234089999999999E-2</v>
      </c>
      <c r="MO126">
        <v>3.1271699999999999E-3</v>
      </c>
      <c r="MP126">
        <v>0</v>
      </c>
      <c r="MQ126">
        <v>2.6793460000000002E-2</v>
      </c>
      <c r="MR126">
        <v>1.034755E-2</v>
      </c>
      <c r="MS126">
        <v>7.9092299999999997E-3</v>
      </c>
      <c r="MT126">
        <v>0</v>
      </c>
      <c r="MU126">
        <v>4.6232099999999998E-2</v>
      </c>
      <c r="MV126">
        <v>4.8314360000000001E-2</v>
      </c>
      <c r="MW126">
        <v>0</v>
      </c>
      <c r="MX126">
        <v>2.3258E-4</v>
      </c>
      <c r="MY126">
        <v>5.500791E-2</v>
      </c>
      <c r="MZ126">
        <v>2.495665E-2</v>
      </c>
      <c r="NA126">
        <v>2.2064980000000001E-2</v>
      </c>
      <c r="NB126">
        <v>0</v>
      </c>
      <c r="NC126">
        <v>1.0162890000000001E-2</v>
      </c>
      <c r="ND126">
        <v>3.7737220000000002E-2</v>
      </c>
      <c r="NE126">
        <v>4.0142539999999997E-2</v>
      </c>
      <c r="NF126">
        <v>2.6481210000000002E-2</v>
      </c>
      <c r="NG126">
        <v>2.3014110000000001E-2</v>
      </c>
      <c r="NH126">
        <v>0</v>
      </c>
      <c r="NI126">
        <v>1.9734979999999999E-2</v>
      </c>
      <c r="NJ126">
        <v>3.1554970000000002E-2</v>
      </c>
      <c r="NK126">
        <v>4.1897780000000003E-2</v>
      </c>
      <c r="NL126">
        <v>2.8490390000000001E-2</v>
      </c>
      <c r="NM126">
        <v>4.5872860000000001E-2</v>
      </c>
    </row>
    <row r="127" spans="1:377" x14ac:dyDescent="0.25">
      <c r="A127" t="s">
        <v>523</v>
      </c>
      <c r="B127">
        <v>4.3031020000000003E-2</v>
      </c>
      <c r="C127">
        <v>1.8562299999999999E-3</v>
      </c>
      <c r="D127">
        <v>0</v>
      </c>
      <c r="E127">
        <v>8.0712019999999995E-2</v>
      </c>
      <c r="F127">
        <v>0.10335904999999999</v>
      </c>
      <c r="G127">
        <v>1.541023E-2</v>
      </c>
      <c r="H127">
        <v>0</v>
      </c>
      <c r="I127">
        <v>0</v>
      </c>
      <c r="J127">
        <v>0.10657581000000001</v>
      </c>
      <c r="K127">
        <v>0</v>
      </c>
      <c r="L127">
        <v>7.1468729999999994E-2</v>
      </c>
      <c r="M127">
        <v>4.0600100000000002E-3</v>
      </c>
      <c r="N127">
        <v>4.241375E-2</v>
      </c>
      <c r="O127">
        <v>0</v>
      </c>
      <c r="P127">
        <v>0</v>
      </c>
      <c r="Q127">
        <v>0.13326410999999999</v>
      </c>
      <c r="R127">
        <v>6.5759789999999999E-2</v>
      </c>
      <c r="S127">
        <v>0</v>
      </c>
      <c r="T127">
        <v>2.446189E-2</v>
      </c>
      <c r="U127">
        <v>2.1761160000000002E-2</v>
      </c>
      <c r="V127">
        <v>1.6283969999999998E-2</v>
      </c>
      <c r="W127">
        <v>0</v>
      </c>
      <c r="X127">
        <v>0</v>
      </c>
      <c r="Y127">
        <v>1.0940389999999999E-2</v>
      </c>
      <c r="Z127">
        <v>0</v>
      </c>
      <c r="AA127">
        <v>7.7933400000000002E-3</v>
      </c>
      <c r="AB127">
        <v>0.16069221</v>
      </c>
      <c r="AC127">
        <v>1.0584110000000001E-2</v>
      </c>
      <c r="AD127">
        <v>1.7438E-3</v>
      </c>
      <c r="AE127">
        <v>0</v>
      </c>
      <c r="AF127">
        <v>1.14919E-3</v>
      </c>
      <c r="AG127">
        <v>0</v>
      </c>
      <c r="AH127">
        <v>1.25728E-2</v>
      </c>
      <c r="AI127">
        <v>1.1816299999999999E-3</v>
      </c>
      <c r="AJ127">
        <v>3.6926220000000003E-2</v>
      </c>
      <c r="AK127">
        <v>2.4572299999999998E-2</v>
      </c>
      <c r="AL127">
        <v>3.48285E-3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0.27839922</v>
      </c>
      <c r="AV127">
        <v>5.7021759999999998E-2</v>
      </c>
      <c r="AW127">
        <v>0</v>
      </c>
      <c r="AX127">
        <v>0</v>
      </c>
      <c r="AY127">
        <v>0.12638574</v>
      </c>
      <c r="AZ127">
        <v>0</v>
      </c>
      <c r="BA127">
        <v>0</v>
      </c>
      <c r="BB127">
        <v>0</v>
      </c>
      <c r="BC127">
        <v>0</v>
      </c>
      <c r="BD127">
        <v>1.282408E-2</v>
      </c>
      <c r="BE127">
        <v>0</v>
      </c>
      <c r="BF127">
        <v>8.1071200000000006E-3</v>
      </c>
      <c r="BG127">
        <v>0</v>
      </c>
      <c r="BH127">
        <v>0</v>
      </c>
      <c r="BI127">
        <v>3.0788179999999998E-2</v>
      </c>
      <c r="BJ127">
        <v>1.2105889999999999E-2</v>
      </c>
      <c r="BK127">
        <v>0</v>
      </c>
      <c r="BL127">
        <v>0</v>
      </c>
      <c r="BM127">
        <v>2.5318489999999999E-2</v>
      </c>
      <c r="BN127">
        <v>0.12000653999999999</v>
      </c>
      <c r="BO127">
        <v>3.8595600000000001E-2</v>
      </c>
      <c r="BP127">
        <v>0</v>
      </c>
      <c r="BQ127">
        <v>0</v>
      </c>
      <c r="BR127">
        <v>0</v>
      </c>
      <c r="BS127">
        <v>0</v>
      </c>
      <c r="BT127">
        <v>0.22861115000000001</v>
      </c>
      <c r="BU127">
        <v>5.8004577000000002E-2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1.517485E-2</v>
      </c>
      <c r="CH127">
        <v>0</v>
      </c>
      <c r="CI127">
        <v>5.5968517000000002E-2</v>
      </c>
      <c r="CJ127">
        <v>0</v>
      </c>
      <c r="CK127">
        <v>0.78198893000000003</v>
      </c>
      <c r="CL127">
        <v>4.4156580000000001E-2</v>
      </c>
      <c r="CM127">
        <v>4.0037250000000003E-2</v>
      </c>
      <c r="CN127">
        <v>1.7444270000000001E-2</v>
      </c>
      <c r="CO127">
        <v>8.0505500000000001E-3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1.483666E-2</v>
      </c>
      <c r="DA127">
        <v>9.5479449999999993E-2</v>
      </c>
      <c r="DB127">
        <v>4.5314999999999998E-4</v>
      </c>
      <c r="DC127">
        <v>0</v>
      </c>
      <c r="DD127">
        <v>0</v>
      </c>
      <c r="DE127">
        <v>0</v>
      </c>
      <c r="DF127">
        <v>3.5834560000000001E-2</v>
      </c>
      <c r="DG127">
        <v>0</v>
      </c>
      <c r="DH127">
        <v>0</v>
      </c>
      <c r="DI127">
        <v>4.8828919999999998E-2</v>
      </c>
      <c r="DJ127">
        <v>7.8104179999999995E-2</v>
      </c>
      <c r="DK127">
        <v>0</v>
      </c>
      <c r="DL127">
        <v>0.12017812999999999</v>
      </c>
      <c r="DM127">
        <v>2.8758789999999999E-2</v>
      </c>
      <c r="DN127">
        <v>2.4016940000000001E-2</v>
      </c>
      <c r="DO127">
        <v>2.58771E-3</v>
      </c>
      <c r="DP127">
        <v>2.6331460000000001E-2</v>
      </c>
      <c r="DQ127">
        <v>1.0340600000000001E-3</v>
      </c>
      <c r="DR127">
        <v>1.475042E-2</v>
      </c>
      <c r="DS127">
        <v>3.9903910000000001E-2</v>
      </c>
      <c r="DT127">
        <v>0</v>
      </c>
      <c r="DU127">
        <v>0</v>
      </c>
      <c r="DV127">
        <v>0.10706332</v>
      </c>
      <c r="DW127">
        <v>0.10124841</v>
      </c>
      <c r="DX127">
        <v>6.2795920000000005E-2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6.3878009999999999E-2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7.3161089999999998E-2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0.90096772999999997</v>
      </c>
      <c r="FK127">
        <v>0</v>
      </c>
      <c r="FL127">
        <v>0.17184687000000001</v>
      </c>
      <c r="FM127">
        <v>7.9122919999999999E-2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6.3290739999999998E-2</v>
      </c>
      <c r="FW127">
        <v>0.14176743</v>
      </c>
      <c r="FX127">
        <v>5.4242700000000001E-3</v>
      </c>
      <c r="FY127">
        <v>0</v>
      </c>
      <c r="FZ127">
        <v>0</v>
      </c>
      <c r="GA127">
        <v>0</v>
      </c>
      <c r="GB127">
        <v>0</v>
      </c>
      <c r="GC127">
        <v>5.8111950000000002E-2</v>
      </c>
      <c r="GD127">
        <v>6.7803530000000001E-2</v>
      </c>
      <c r="GE127">
        <v>3.5737400000000002E-2</v>
      </c>
      <c r="GF127">
        <v>1.8876E-4</v>
      </c>
      <c r="GG127">
        <v>0</v>
      </c>
      <c r="GH127">
        <v>2.9337510000000001E-2</v>
      </c>
      <c r="GI127">
        <v>0</v>
      </c>
      <c r="GJ127">
        <v>0</v>
      </c>
      <c r="GK127">
        <v>2.9337510000000001E-2</v>
      </c>
      <c r="GL127">
        <v>0</v>
      </c>
      <c r="GM127">
        <v>0</v>
      </c>
      <c r="GN127">
        <v>0</v>
      </c>
      <c r="GO127">
        <v>0</v>
      </c>
      <c r="GP127">
        <v>3.1503400000000002E-3</v>
      </c>
      <c r="GQ127">
        <v>0</v>
      </c>
      <c r="GR127">
        <v>5.8579680000000002E-2</v>
      </c>
      <c r="GS127">
        <v>6.8307419999999994E-2</v>
      </c>
      <c r="GT127">
        <v>5.859673E-2</v>
      </c>
      <c r="GU127">
        <v>4.0927659999999998E-2</v>
      </c>
      <c r="GV127">
        <v>0</v>
      </c>
      <c r="GW127">
        <v>0.11432492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0.29911662</v>
      </c>
      <c r="HF127">
        <v>0</v>
      </c>
      <c r="HG127">
        <v>0</v>
      </c>
      <c r="HH127">
        <v>2.0976205499999998</v>
      </c>
      <c r="HI127">
        <v>0</v>
      </c>
      <c r="HJ127">
        <v>0</v>
      </c>
      <c r="HK127">
        <v>0.30047590000000002</v>
      </c>
      <c r="HL127">
        <v>0</v>
      </c>
      <c r="HM127">
        <v>0</v>
      </c>
      <c r="HN127">
        <v>0</v>
      </c>
      <c r="HO127">
        <v>7.2573310000000002E-2</v>
      </c>
      <c r="HP127">
        <v>6.3124280000000005E-2</v>
      </c>
      <c r="HQ127">
        <v>5.6271839999999997E-2</v>
      </c>
      <c r="HR127">
        <v>6.7105719999999994E-2</v>
      </c>
      <c r="HS127">
        <v>0.1298861</v>
      </c>
      <c r="HT127">
        <v>5.4142049999999997E-2</v>
      </c>
      <c r="HU127">
        <v>6.6484650000000006E-2</v>
      </c>
      <c r="HV127">
        <v>8.5349460000000002E-2</v>
      </c>
      <c r="HW127">
        <v>8.0313659999999995E-2</v>
      </c>
      <c r="HX127">
        <v>2.7985719999999999E-2</v>
      </c>
      <c r="HY127">
        <v>7.3866780000000007E-2</v>
      </c>
      <c r="HZ127">
        <v>5.5123350000000002E-2</v>
      </c>
      <c r="IA127">
        <v>0.11979531</v>
      </c>
      <c r="IB127">
        <v>4.9947079999999998E-2</v>
      </c>
      <c r="IC127">
        <v>4.9839099999999997E-2</v>
      </c>
      <c r="ID127">
        <v>0</v>
      </c>
      <c r="IE127">
        <v>0</v>
      </c>
      <c r="IF127">
        <v>3.7062900000000003E-2</v>
      </c>
      <c r="IG127">
        <v>6.6673300000000005E-2</v>
      </c>
      <c r="IH127">
        <v>2.8224429999999998E-2</v>
      </c>
      <c r="II127">
        <v>2.6360649999999999E-2</v>
      </c>
      <c r="IJ127">
        <v>9.2946399999999998E-3</v>
      </c>
      <c r="IK127">
        <v>5.1940819999999999E-2</v>
      </c>
      <c r="IL127">
        <v>6.0796719999999999E-2</v>
      </c>
      <c r="IM127">
        <v>0</v>
      </c>
      <c r="IN127">
        <v>0.11188693</v>
      </c>
      <c r="IO127">
        <v>4.4846520000000001E-2</v>
      </c>
      <c r="IP127">
        <v>0</v>
      </c>
      <c r="IQ127">
        <v>8.6075799999999994E-2</v>
      </c>
      <c r="IR127">
        <v>0</v>
      </c>
      <c r="IS127">
        <v>6.2108360000000001E-2</v>
      </c>
      <c r="IT127">
        <v>5.2585159999999999E-2</v>
      </c>
      <c r="IU127">
        <v>3.5247090000000002E-2</v>
      </c>
      <c r="IV127">
        <v>3.4239369999999998E-2</v>
      </c>
      <c r="IW127">
        <v>3.3691529999999997E-2</v>
      </c>
      <c r="IX127">
        <v>0</v>
      </c>
      <c r="IY127">
        <v>0</v>
      </c>
      <c r="IZ127">
        <v>0</v>
      </c>
      <c r="JA127">
        <v>9.556046E-2</v>
      </c>
      <c r="JB127">
        <v>3.9078300000000003E-2</v>
      </c>
      <c r="JC127">
        <v>0</v>
      </c>
      <c r="JD127">
        <v>1.088478E-2</v>
      </c>
      <c r="JE127">
        <v>8.7665699999999996E-3</v>
      </c>
      <c r="JF127">
        <v>4.2016579999999998E-2</v>
      </c>
      <c r="JG127">
        <v>9.3564649999999999E-2</v>
      </c>
      <c r="JH127">
        <v>5.3446880000000002E-2</v>
      </c>
      <c r="JI127">
        <v>0</v>
      </c>
      <c r="JJ127">
        <v>4.2211100000000001E-2</v>
      </c>
      <c r="JK127">
        <v>0</v>
      </c>
      <c r="JL127">
        <v>4.0299920000000003E-2</v>
      </c>
      <c r="JM127">
        <v>1.953363E-2</v>
      </c>
      <c r="JN127">
        <v>2.7002870000000002E-2</v>
      </c>
      <c r="JO127">
        <v>4.842312E-2</v>
      </c>
      <c r="JP127">
        <v>0</v>
      </c>
      <c r="JQ127">
        <v>1.5043330000000001E-2</v>
      </c>
      <c r="JR127">
        <v>0</v>
      </c>
      <c r="JS127">
        <v>5.600902E-2</v>
      </c>
      <c r="JT127">
        <v>4.5224470000000003E-2</v>
      </c>
      <c r="JU127">
        <v>0</v>
      </c>
      <c r="JV127">
        <v>2.322308E-2</v>
      </c>
      <c r="JW127">
        <v>0</v>
      </c>
      <c r="JX127">
        <v>1.124412E-2</v>
      </c>
      <c r="JY127">
        <v>3.259161E-2</v>
      </c>
      <c r="JZ127">
        <v>0</v>
      </c>
      <c r="KA127">
        <v>0</v>
      </c>
      <c r="KB127">
        <v>5.4383239999999999E-2</v>
      </c>
      <c r="KC127">
        <v>2.2121600000000002E-2</v>
      </c>
      <c r="KD127">
        <v>0</v>
      </c>
      <c r="KE127">
        <v>0</v>
      </c>
      <c r="KF127">
        <v>0</v>
      </c>
      <c r="KG127">
        <v>0</v>
      </c>
      <c r="KH127">
        <v>0.61581248700000002</v>
      </c>
      <c r="KI127">
        <v>1.4671941000000001E-2</v>
      </c>
      <c r="KJ127">
        <v>0</v>
      </c>
      <c r="KK127">
        <v>0</v>
      </c>
      <c r="KL127">
        <v>3.3937571999999999E-2</v>
      </c>
      <c r="KM127">
        <v>0</v>
      </c>
      <c r="KN127">
        <v>0</v>
      </c>
      <c r="KO127">
        <v>0</v>
      </c>
      <c r="KP127">
        <v>8.7734909999999999E-2</v>
      </c>
      <c r="KQ127">
        <v>0</v>
      </c>
      <c r="KR127">
        <v>0</v>
      </c>
      <c r="KS127">
        <v>0</v>
      </c>
      <c r="KT127">
        <v>6.8627364999999996E-2</v>
      </c>
      <c r="KU127">
        <v>3.7684317000000002E-2</v>
      </c>
      <c r="KV127">
        <v>0</v>
      </c>
      <c r="KW127">
        <v>3.3646504000000001E-2</v>
      </c>
      <c r="KX127">
        <v>3.6672392999999998E-2</v>
      </c>
      <c r="KY127">
        <v>4.1117612999999997E-2</v>
      </c>
      <c r="KZ127">
        <v>0</v>
      </c>
      <c r="LA127">
        <v>2.4971403999999999E-2</v>
      </c>
      <c r="LB127">
        <v>6.0224487E-2</v>
      </c>
      <c r="LC127">
        <v>0.121202588</v>
      </c>
      <c r="LD127">
        <v>0</v>
      </c>
      <c r="LE127">
        <v>9.0800184000000006E-2</v>
      </c>
      <c r="LF127">
        <v>0</v>
      </c>
      <c r="LG127">
        <v>0</v>
      </c>
      <c r="LH127">
        <v>4.8443872999999998E-2</v>
      </c>
      <c r="LI127">
        <v>5.1798423000000003E-2</v>
      </c>
      <c r="LJ127">
        <v>0</v>
      </c>
      <c r="LK127">
        <v>0.14916564099999999</v>
      </c>
      <c r="LL127">
        <v>6.6194832999999995E-2</v>
      </c>
      <c r="LM127">
        <v>4.3308923999999999E-2</v>
      </c>
      <c r="LN127">
        <v>0</v>
      </c>
      <c r="LO127">
        <v>0</v>
      </c>
      <c r="LP127">
        <v>1.047173838</v>
      </c>
      <c r="LQ127">
        <v>0</v>
      </c>
      <c r="LR127">
        <v>3.508323E-2</v>
      </c>
      <c r="LS127">
        <v>4.368416E-2</v>
      </c>
      <c r="LT127">
        <v>7.0485461999999999E-2</v>
      </c>
      <c r="LU127">
        <v>7.0485461999999999E-2</v>
      </c>
      <c r="LV127">
        <v>1</v>
      </c>
      <c r="LW127">
        <v>0</v>
      </c>
      <c r="LX127">
        <v>5.1390257000000002E-2</v>
      </c>
      <c r="LY127">
        <v>8.2558904000000002E-2</v>
      </c>
      <c r="LZ127">
        <v>9.6521096000000001E-2</v>
      </c>
      <c r="MA127">
        <v>3.5203234E-2</v>
      </c>
      <c r="MB127">
        <v>0.117312269</v>
      </c>
      <c r="MC127">
        <v>4.5719654999999998E-2</v>
      </c>
      <c r="MD127">
        <v>3.0751444999999999E-2</v>
      </c>
      <c r="ME127">
        <v>2.3406077000000001E-2</v>
      </c>
      <c r="MF127">
        <v>0</v>
      </c>
      <c r="MG127">
        <v>0</v>
      </c>
      <c r="MH127">
        <v>7.2520810000000005E-2</v>
      </c>
      <c r="MI127">
        <v>1.160071E-2</v>
      </c>
      <c r="MJ127">
        <v>4.5901070000000002E-2</v>
      </c>
      <c r="MK127">
        <v>3.697056E-2</v>
      </c>
      <c r="ML127">
        <v>4.7900399999999997E-3</v>
      </c>
      <c r="MM127">
        <v>0</v>
      </c>
      <c r="MN127">
        <v>2.7171799999999999E-2</v>
      </c>
      <c r="MO127">
        <v>2.2068499999999998E-3</v>
      </c>
      <c r="MP127">
        <v>0</v>
      </c>
      <c r="MQ127">
        <v>2.667135E-2</v>
      </c>
      <c r="MR127">
        <v>1.0310720000000001E-2</v>
      </c>
      <c r="MS127">
        <v>7.8844399999999995E-3</v>
      </c>
      <c r="MT127">
        <v>0</v>
      </c>
      <c r="MU127">
        <v>4.5399160000000001E-2</v>
      </c>
      <c r="MV127">
        <v>4.7508059999999998E-2</v>
      </c>
      <c r="MW127">
        <v>0</v>
      </c>
      <c r="MX127">
        <v>1.1526E-4</v>
      </c>
      <c r="MY127">
        <v>5.4262169999999998E-2</v>
      </c>
      <c r="MZ127">
        <v>2.385791E-2</v>
      </c>
      <c r="NA127">
        <v>2.20004E-2</v>
      </c>
      <c r="NB127">
        <v>0</v>
      </c>
      <c r="NC127">
        <v>9.2092500000000004E-3</v>
      </c>
      <c r="ND127">
        <v>3.7206089999999997E-2</v>
      </c>
      <c r="NE127">
        <v>3.9855170000000002E-2</v>
      </c>
      <c r="NF127">
        <v>2.6037459999999998E-2</v>
      </c>
      <c r="NG127">
        <v>2.2684670000000001E-2</v>
      </c>
      <c r="NH127">
        <v>0</v>
      </c>
      <c r="NI127">
        <v>1.9663960000000001E-2</v>
      </c>
      <c r="NJ127">
        <v>3.1449190000000002E-2</v>
      </c>
      <c r="NK127">
        <v>3.9518270000000001E-2</v>
      </c>
      <c r="NL127">
        <v>2.840051E-2</v>
      </c>
      <c r="NM127">
        <v>4.5743159999999998E-2</v>
      </c>
    </row>
    <row r="128" spans="1:377" x14ac:dyDescent="0.25">
      <c r="A128" t="s">
        <v>524</v>
      </c>
      <c r="B128">
        <v>4.2462420000000001E-2</v>
      </c>
      <c r="C128">
        <v>1.59596E-3</v>
      </c>
      <c r="D128">
        <v>0</v>
      </c>
      <c r="E128">
        <v>7.8850400000000001E-2</v>
      </c>
      <c r="F128">
        <v>0.10270835</v>
      </c>
      <c r="G128">
        <v>1.529407E-2</v>
      </c>
      <c r="H128">
        <v>0</v>
      </c>
      <c r="I128">
        <v>0</v>
      </c>
      <c r="J128">
        <v>0.10591411000000001</v>
      </c>
      <c r="K128">
        <v>0</v>
      </c>
      <c r="L128">
        <v>7.0337990000000003E-2</v>
      </c>
      <c r="M128">
        <v>3.7067200000000002E-3</v>
      </c>
      <c r="N128">
        <v>4.1173319999999999E-2</v>
      </c>
      <c r="O128">
        <v>0</v>
      </c>
      <c r="P128">
        <v>0</v>
      </c>
      <c r="Q128">
        <v>0.13081907000000001</v>
      </c>
      <c r="R128">
        <v>6.3819239999999999E-2</v>
      </c>
      <c r="S128">
        <v>0</v>
      </c>
      <c r="T128">
        <v>2.3978900000000001E-2</v>
      </c>
      <c r="U128">
        <v>2.1617649999999999E-2</v>
      </c>
      <c r="V128">
        <v>1.5813899999999999E-2</v>
      </c>
      <c r="W128">
        <v>0</v>
      </c>
      <c r="X128">
        <v>0</v>
      </c>
      <c r="Y128">
        <v>1.0660289999999999E-2</v>
      </c>
      <c r="Z128">
        <v>0</v>
      </c>
      <c r="AA128">
        <v>7.5589999999999997E-3</v>
      </c>
      <c r="AB128">
        <v>0.15538647</v>
      </c>
      <c r="AC128">
        <v>1.046206E-2</v>
      </c>
      <c r="AD128">
        <v>1.32793E-3</v>
      </c>
      <c r="AE128">
        <v>0</v>
      </c>
      <c r="AF128">
        <v>1.1114499999999999E-3</v>
      </c>
      <c r="AG128">
        <v>0</v>
      </c>
      <c r="AH128">
        <v>1.227191E-2</v>
      </c>
      <c r="AI128">
        <v>1.0226499999999999E-3</v>
      </c>
      <c r="AJ128">
        <v>3.6310130000000003E-2</v>
      </c>
      <c r="AK128">
        <v>2.443642E-2</v>
      </c>
      <c r="AL128">
        <v>3.4294400000000002E-3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0.27194454000000001</v>
      </c>
      <c r="AV128">
        <v>5.659281E-2</v>
      </c>
      <c r="AW128">
        <v>0</v>
      </c>
      <c r="AX128">
        <v>0</v>
      </c>
      <c r="AY128">
        <v>0.12432493999999999</v>
      </c>
      <c r="AZ128">
        <v>0</v>
      </c>
      <c r="BA128">
        <v>0</v>
      </c>
      <c r="BB128">
        <v>0</v>
      </c>
      <c r="BC128">
        <v>0</v>
      </c>
      <c r="BD128">
        <v>1.230798E-2</v>
      </c>
      <c r="BE128">
        <v>0</v>
      </c>
      <c r="BF128">
        <v>8.0013500000000008E-3</v>
      </c>
      <c r="BG128">
        <v>0</v>
      </c>
      <c r="BH128">
        <v>0</v>
      </c>
      <c r="BI128">
        <v>3.0462139999999999E-2</v>
      </c>
      <c r="BJ128">
        <v>1.1835399999999999E-2</v>
      </c>
      <c r="BK128">
        <v>0</v>
      </c>
      <c r="BL128">
        <v>0</v>
      </c>
      <c r="BM128">
        <v>2.5194190000000002E-2</v>
      </c>
      <c r="BN128">
        <v>0.11855926999999999</v>
      </c>
      <c r="BO128">
        <v>3.7691809999999999E-2</v>
      </c>
      <c r="BP128">
        <v>0</v>
      </c>
      <c r="BQ128">
        <v>0</v>
      </c>
      <c r="BR128">
        <v>0</v>
      </c>
      <c r="BS128">
        <v>0</v>
      </c>
      <c r="BT128">
        <v>0.22279099999999999</v>
      </c>
      <c r="BU128">
        <v>5.7497370999999999E-2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1.484006E-2</v>
      </c>
      <c r="CH128">
        <v>0</v>
      </c>
      <c r="CI128">
        <v>5.5144983000000002E-2</v>
      </c>
      <c r="CJ128">
        <v>0</v>
      </c>
      <c r="CK128">
        <v>0.77470965999999997</v>
      </c>
      <c r="CL128">
        <v>4.1796E-2</v>
      </c>
      <c r="CM128">
        <v>3.8379919999999998E-2</v>
      </c>
      <c r="CN128">
        <v>1.691374E-2</v>
      </c>
      <c r="CO128">
        <v>7.7953199999999997E-3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1.312107E-2</v>
      </c>
      <c r="DA128">
        <v>9.4564190000000006E-2</v>
      </c>
      <c r="DB128">
        <v>0</v>
      </c>
      <c r="DC128">
        <v>0</v>
      </c>
      <c r="DD128">
        <v>0</v>
      </c>
      <c r="DE128">
        <v>0</v>
      </c>
      <c r="DF128">
        <v>3.5012450000000001E-2</v>
      </c>
      <c r="DG128">
        <v>0</v>
      </c>
      <c r="DH128">
        <v>0</v>
      </c>
      <c r="DI128">
        <v>4.7967309999999999E-2</v>
      </c>
      <c r="DJ128">
        <v>7.5195650000000003E-2</v>
      </c>
      <c r="DK128">
        <v>0</v>
      </c>
      <c r="DL128">
        <v>0.11764892</v>
      </c>
      <c r="DM128">
        <v>2.8341959999999999E-2</v>
      </c>
      <c r="DN128">
        <v>2.2979550000000001E-2</v>
      </c>
      <c r="DO128">
        <v>2.16753E-3</v>
      </c>
      <c r="DP128">
        <v>2.413498E-2</v>
      </c>
      <c r="DQ128">
        <v>0</v>
      </c>
      <c r="DR128">
        <v>1.4193799999999999E-2</v>
      </c>
      <c r="DS128">
        <v>3.9527970000000003E-2</v>
      </c>
      <c r="DT128">
        <v>0</v>
      </c>
      <c r="DU128">
        <v>0</v>
      </c>
      <c r="DV128">
        <v>0.10396097</v>
      </c>
      <c r="DW128">
        <v>9.8951780000000003E-2</v>
      </c>
      <c r="DX128">
        <v>6.1339869999999998E-2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6.3616549999999994E-2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7.1084519999999998E-2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0.88612345999999997</v>
      </c>
      <c r="FK128">
        <v>0</v>
      </c>
      <c r="FL128">
        <v>0.16733719999999999</v>
      </c>
      <c r="FM128">
        <v>7.7827779999999999E-2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6.1635990000000002E-2</v>
      </c>
      <c r="FW128">
        <v>0.13989262999999999</v>
      </c>
      <c r="FX128">
        <v>5.0208800000000001E-3</v>
      </c>
      <c r="FY128">
        <v>0</v>
      </c>
      <c r="FZ128">
        <v>0</v>
      </c>
      <c r="GA128">
        <v>0</v>
      </c>
      <c r="GB128">
        <v>0</v>
      </c>
      <c r="GC128">
        <v>5.7336350000000001E-2</v>
      </c>
      <c r="GD128">
        <v>6.6809430000000003E-2</v>
      </c>
      <c r="GE128">
        <v>3.5285770000000001E-2</v>
      </c>
      <c r="GF128">
        <v>0</v>
      </c>
      <c r="GG128">
        <v>0</v>
      </c>
      <c r="GH128">
        <v>2.891233E-2</v>
      </c>
      <c r="GI128">
        <v>0</v>
      </c>
      <c r="GJ128">
        <v>0</v>
      </c>
      <c r="GK128">
        <v>2.891233E-2</v>
      </c>
      <c r="GL128">
        <v>0</v>
      </c>
      <c r="GM128">
        <v>0</v>
      </c>
      <c r="GN128">
        <v>0</v>
      </c>
      <c r="GO128">
        <v>0</v>
      </c>
      <c r="GP128">
        <v>2.5966399999999999E-3</v>
      </c>
      <c r="GQ128">
        <v>0</v>
      </c>
      <c r="GR128">
        <v>5.7161839999999998E-2</v>
      </c>
      <c r="GS128">
        <v>6.7425509999999994E-2</v>
      </c>
      <c r="GT128">
        <v>5.8377470000000001E-2</v>
      </c>
      <c r="GU128">
        <v>4.0316400000000002E-2</v>
      </c>
      <c r="GV128">
        <v>0</v>
      </c>
      <c r="GW128">
        <v>0.11133048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0.29911661</v>
      </c>
      <c r="HF128">
        <v>0</v>
      </c>
      <c r="HG128">
        <v>0</v>
      </c>
      <c r="HH128">
        <v>2.1072346199999998</v>
      </c>
      <c r="HI128">
        <v>0</v>
      </c>
      <c r="HJ128">
        <v>0</v>
      </c>
      <c r="HK128">
        <v>0.28765041000000002</v>
      </c>
      <c r="HL128">
        <v>0</v>
      </c>
      <c r="HM128">
        <v>0</v>
      </c>
      <c r="HN128">
        <v>0</v>
      </c>
      <c r="HO128">
        <v>7.1956469999999995E-2</v>
      </c>
      <c r="HP128">
        <v>6.2600790000000003E-2</v>
      </c>
      <c r="HQ128">
        <v>5.5216260000000003E-2</v>
      </c>
      <c r="HR128">
        <v>6.6175100000000001E-2</v>
      </c>
      <c r="HS128">
        <v>0.12652081000000001</v>
      </c>
      <c r="HT128">
        <v>5.3127460000000001E-2</v>
      </c>
      <c r="HU128">
        <v>6.5612729999999994E-2</v>
      </c>
      <c r="HV128">
        <v>8.3594000000000002E-2</v>
      </c>
      <c r="HW128">
        <v>7.9392130000000005E-2</v>
      </c>
      <c r="HX128">
        <v>2.7041659999999999E-2</v>
      </c>
      <c r="HY128">
        <v>7.2866139999999996E-2</v>
      </c>
      <c r="HZ128">
        <v>5.3888520000000002E-2</v>
      </c>
      <c r="IA128">
        <v>0.11759258</v>
      </c>
      <c r="IB128">
        <v>4.9269250000000001E-2</v>
      </c>
      <c r="IC128">
        <v>4.874357E-2</v>
      </c>
      <c r="ID128">
        <v>0</v>
      </c>
      <c r="IE128">
        <v>0</v>
      </c>
      <c r="IF128">
        <v>3.5867740000000002E-2</v>
      </c>
      <c r="IG128">
        <v>6.6462850000000004E-2</v>
      </c>
      <c r="IH128">
        <v>2.8224429999999998E-2</v>
      </c>
      <c r="II128">
        <v>2.4954649999999998E-2</v>
      </c>
      <c r="IJ128">
        <v>9.0810500000000002E-3</v>
      </c>
      <c r="IK128">
        <v>5.118582E-2</v>
      </c>
      <c r="IL128">
        <v>5.9772279999999997E-2</v>
      </c>
      <c r="IM128">
        <v>0</v>
      </c>
      <c r="IN128">
        <v>0.10935846</v>
      </c>
      <c r="IO128">
        <v>4.4091060000000001E-2</v>
      </c>
      <c r="IP128">
        <v>0</v>
      </c>
      <c r="IQ128">
        <v>8.5302740000000002E-2</v>
      </c>
      <c r="IR128">
        <v>0</v>
      </c>
      <c r="IS128">
        <v>6.1395379999999999E-2</v>
      </c>
      <c r="IT128">
        <v>5.2430730000000002E-2</v>
      </c>
      <c r="IU128">
        <v>3.3516030000000002E-2</v>
      </c>
      <c r="IV128">
        <v>3.3381609999999999E-2</v>
      </c>
      <c r="IW128">
        <v>3.3473429999999998E-2</v>
      </c>
      <c r="IX128">
        <v>0</v>
      </c>
      <c r="IY128">
        <v>0</v>
      </c>
      <c r="IZ128">
        <v>0</v>
      </c>
      <c r="JA128">
        <v>9.3352359999999995E-2</v>
      </c>
      <c r="JB128">
        <v>3.8915529999999997E-2</v>
      </c>
      <c r="JC128">
        <v>0</v>
      </c>
      <c r="JD128">
        <v>1.0858990000000001E-2</v>
      </c>
      <c r="JE128">
        <v>8.6986500000000005E-3</v>
      </c>
      <c r="JF128">
        <v>4.19017E-2</v>
      </c>
      <c r="JG128">
        <v>9.1362159999999998E-2</v>
      </c>
      <c r="JH128">
        <v>5.2672900000000002E-2</v>
      </c>
      <c r="JI128">
        <v>0</v>
      </c>
      <c r="JJ128">
        <v>4.1130750000000001E-2</v>
      </c>
      <c r="JK128">
        <v>0</v>
      </c>
      <c r="JL128">
        <v>4.0150859999999997E-2</v>
      </c>
      <c r="JM128">
        <v>1.9481100000000001E-2</v>
      </c>
      <c r="JN128">
        <v>2.6902240000000001E-2</v>
      </c>
      <c r="JO128">
        <v>4.6577319999999998E-2</v>
      </c>
      <c r="JP128">
        <v>0</v>
      </c>
      <c r="JQ128">
        <v>1.499588E-2</v>
      </c>
      <c r="JR128">
        <v>0</v>
      </c>
      <c r="JS128">
        <v>5.5823280000000003E-2</v>
      </c>
      <c r="JT128">
        <v>4.436818E-2</v>
      </c>
      <c r="JU128">
        <v>0</v>
      </c>
      <c r="JV128">
        <v>2.2951079999999999E-2</v>
      </c>
      <c r="JW128">
        <v>0</v>
      </c>
      <c r="JX128">
        <v>1.048839E-2</v>
      </c>
      <c r="JY128">
        <v>3.2323640000000001E-2</v>
      </c>
      <c r="JZ128">
        <v>0</v>
      </c>
      <c r="KA128">
        <v>0</v>
      </c>
      <c r="KB128">
        <v>5.4253570000000001E-2</v>
      </c>
      <c r="KC128">
        <v>2.165243E-2</v>
      </c>
      <c r="KD128">
        <v>0</v>
      </c>
      <c r="KE128">
        <v>0</v>
      </c>
      <c r="KF128">
        <v>0</v>
      </c>
      <c r="KG128">
        <v>0</v>
      </c>
      <c r="KH128">
        <v>0.605865353</v>
      </c>
      <c r="KI128">
        <v>1.4327918E-2</v>
      </c>
      <c r="KJ128">
        <v>0</v>
      </c>
      <c r="KK128">
        <v>0</v>
      </c>
      <c r="KL128">
        <v>3.3601085000000003E-2</v>
      </c>
      <c r="KM128">
        <v>0</v>
      </c>
      <c r="KN128">
        <v>0</v>
      </c>
      <c r="KO128">
        <v>0</v>
      </c>
      <c r="KP128">
        <v>8.6709079999999994E-2</v>
      </c>
      <c r="KQ128">
        <v>0</v>
      </c>
      <c r="KR128">
        <v>0</v>
      </c>
      <c r="KS128">
        <v>0</v>
      </c>
      <c r="KT128">
        <v>6.7391004000000004E-2</v>
      </c>
      <c r="KU128">
        <v>3.7019732E-2</v>
      </c>
      <c r="KV128">
        <v>0</v>
      </c>
      <c r="KW128">
        <v>2.5897914000000001E-2</v>
      </c>
      <c r="KX128">
        <v>3.6269732999999998E-2</v>
      </c>
      <c r="KY128">
        <v>4.0672601000000003E-2</v>
      </c>
      <c r="KZ128">
        <v>0</v>
      </c>
      <c r="LA128">
        <v>2.4733488000000001E-2</v>
      </c>
      <c r="LB128">
        <v>5.9453894E-2</v>
      </c>
      <c r="LC128">
        <v>0.11831454600000001</v>
      </c>
      <c r="LD128">
        <v>0</v>
      </c>
      <c r="LE128">
        <v>8.9828164000000002E-2</v>
      </c>
      <c r="LF128">
        <v>0</v>
      </c>
      <c r="LG128">
        <v>0</v>
      </c>
      <c r="LH128">
        <v>4.7762689999999997E-2</v>
      </c>
      <c r="LI128">
        <v>5.1070071000000002E-2</v>
      </c>
      <c r="LJ128">
        <v>0</v>
      </c>
      <c r="LK128">
        <v>0.14710294400000001</v>
      </c>
      <c r="LL128">
        <v>6.5285049999999997E-2</v>
      </c>
      <c r="LM128">
        <v>4.2760182000000001E-2</v>
      </c>
      <c r="LN128">
        <v>0</v>
      </c>
      <c r="LO128">
        <v>0</v>
      </c>
      <c r="LP128">
        <v>1.0361929990000001</v>
      </c>
      <c r="LQ128">
        <v>0</v>
      </c>
      <c r="LR128">
        <v>3.4590465000000001E-2</v>
      </c>
      <c r="LS128">
        <v>4.342298E-2</v>
      </c>
      <c r="LT128">
        <v>6.9505658999999997E-2</v>
      </c>
      <c r="LU128">
        <v>6.9505658999999997E-2</v>
      </c>
      <c r="LV128">
        <v>1</v>
      </c>
      <c r="LW128">
        <v>0</v>
      </c>
      <c r="LX128">
        <v>5.0592871999999997E-2</v>
      </c>
      <c r="LY128">
        <v>8.0725026000000005E-2</v>
      </c>
      <c r="LZ128">
        <v>9.3775563000000006E-2</v>
      </c>
      <c r="MA128">
        <v>3.4270549999999997E-2</v>
      </c>
      <c r="MB128">
        <v>0.115446958</v>
      </c>
      <c r="MC128">
        <v>4.5214295000000002E-2</v>
      </c>
      <c r="MD128">
        <v>3.0309116000000001E-2</v>
      </c>
      <c r="ME128">
        <v>2.3348967000000002E-2</v>
      </c>
      <c r="MF128">
        <v>0</v>
      </c>
      <c r="MG128">
        <v>0</v>
      </c>
      <c r="MH128">
        <v>7.2196730000000001E-2</v>
      </c>
      <c r="MI128">
        <v>1.1570840000000001E-2</v>
      </c>
      <c r="MJ128">
        <v>4.5515430000000003E-2</v>
      </c>
      <c r="MK128">
        <v>3.6827499999999999E-2</v>
      </c>
      <c r="ML128">
        <v>4.6828399999999997E-3</v>
      </c>
      <c r="MM128">
        <v>0</v>
      </c>
      <c r="MN128">
        <v>2.7035770000000001E-2</v>
      </c>
      <c r="MO128">
        <v>2.17358E-3</v>
      </c>
      <c r="MP128">
        <v>0</v>
      </c>
      <c r="MQ128">
        <v>2.6548720000000001E-2</v>
      </c>
      <c r="MR128">
        <v>1.027374E-2</v>
      </c>
      <c r="MS128">
        <v>7.8601299999999999E-3</v>
      </c>
      <c r="MT128">
        <v>0</v>
      </c>
      <c r="MU128">
        <v>4.473311E-2</v>
      </c>
      <c r="MV128">
        <v>4.6771819999999999E-2</v>
      </c>
      <c r="MW128">
        <v>0</v>
      </c>
      <c r="MX128">
        <v>8.6650000000000006E-5</v>
      </c>
      <c r="MY128">
        <v>5.3397750000000001E-2</v>
      </c>
      <c r="MZ128">
        <v>2.3403980000000001E-2</v>
      </c>
      <c r="NA128">
        <v>2.1452809999999999E-2</v>
      </c>
      <c r="NB128">
        <v>0</v>
      </c>
      <c r="NC128">
        <v>8.3925600000000003E-3</v>
      </c>
      <c r="ND128">
        <v>3.6630200000000002E-2</v>
      </c>
      <c r="NE128">
        <v>3.8812550000000001E-2</v>
      </c>
      <c r="NF128">
        <v>2.578981E-2</v>
      </c>
      <c r="NG128">
        <v>2.242976E-2</v>
      </c>
      <c r="NH128">
        <v>0</v>
      </c>
      <c r="NI128">
        <v>1.8306260000000001E-2</v>
      </c>
      <c r="NJ128">
        <v>2.9721640000000001E-2</v>
      </c>
      <c r="NK128">
        <v>3.8503509999999998E-2</v>
      </c>
      <c r="NL128">
        <v>2.830889E-2</v>
      </c>
      <c r="NM128">
        <v>4.5553000000000003E-2</v>
      </c>
    </row>
    <row r="129" spans="1:377" x14ac:dyDescent="0.25">
      <c r="A129" t="s">
        <v>525</v>
      </c>
      <c r="B129">
        <v>4.1721649999999999E-2</v>
      </c>
      <c r="C129">
        <v>1.39999E-3</v>
      </c>
      <c r="D129">
        <v>0</v>
      </c>
      <c r="E129">
        <v>7.8168669999999996E-2</v>
      </c>
      <c r="F129">
        <v>0.10214181</v>
      </c>
      <c r="G129">
        <v>1.5035679999999999E-2</v>
      </c>
      <c r="H129">
        <v>0</v>
      </c>
      <c r="I129">
        <v>0</v>
      </c>
      <c r="J129">
        <v>0.10525946999999999</v>
      </c>
      <c r="K129">
        <v>0</v>
      </c>
      <c r="L129">
        <v>6.9798940000000004E-2</v>
      </c>
      <c r="M129">
        <v>3.5711100000000002E-3</v>
      </c>
      <c r="N129">
        <v>3.9994219999999997E-2</v>
      </c>
      <c r="O129">
        <v>0</v>
      </c>
      <c r="P129">
        <v>0</v>
      </c>
      <c r="Q129">
        <v>0.12947117</v>
      </c>
      <c r="R129">
        <v>6.2306210000000001E-2</v>
      </c>
      <c r="S129">
        <v>0</v>
      </c>
      <c r="T129">
        <v>2.3607590000000001E-2</v>
      </c>
      <c r="U129">
        <v>2.1475890000000001E-2</v>
      </c>
      <c r="V129">
        <v>1.5719170000000001E-2</v>
      </c>
      <c r="W129">
        <v>0</v>
      </c>
      <c r="X129">
        <v>0</v>
      </c>
      <c r="Y129">
        <v>9.8691300000000003E-3</v>
      </c>
      <c r="Z129">
        <v>0</v>
      </c>
      <c r="AA129">
        <v>7.3152699999999996E-3</v>
      </c>
      <c r="AB129">
        <v>0.15148734999999999</v>
      </c>
      <c r="AC129">
        <v>1.0348090000000001E-2</v>
      </c>
      <c r="AD129">
        <v>8.4973000000000004E-4</v>
      </c>
      <c r="AE129">
        <v>0</v>
      </c>
      <c r="AF129">
        <v>1.08036E-3</v>
      </c>
      <c r="AG129">
        <v>0</v>
      </c>
      <c r="AH129">
        <v>1.2053120000000001E-2</v>
      </c>
      <c r="AI129">
        <v>8.7695999999999998E-4</v>
      </c>
      <c r="AJ129">
        <v>3.5952459999999999E-2</v>
      </c>
      <c r="AK129">
        <v>2.4303120000000001E-2</v>
      </c>
      <c r="AL129">
        <v>3.1694100000000001E-3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0.25586419999999999</v>
      </c>
      <c r="AV129">
        <v>5.5633460000000003E-2</v>
      </c>
      <c r="AW129">
        <v>0</v>
      </c>
      <c r="AX129">
        <v>0</v>
      </c>
      <c r="AY129">
        <v>0.12191228</v>
      </c>
      <c r="AZ129">
        <v>0</v>
      </c>
      <c r="BA129">
        <v>0</v>
      </c>
      <c r="BB129">
        <v>0</v>
      </c>
      <c r="BC129">
        <v>0</v>
      </c>
      <c r="BD129">
        <v>1.224986E-2</v>
      </c>
      <c r="BE129">
        <v>0</v>
      </c>
      <c r="BF129">
        <v>7.8418600000000008E-3</v>
      </c>
      <c r="BG129">
        <v>0</v>
      </c>
      <c r="BH129">
        <v>0</v>
      </c>
      <c r="BI129">
        <v>2.9084209999999999E-2</v>
      </c>
      <c r="BJ129">
        <v>1.164541E-2</v>
      </c>
      <c r="BK129">
        <v>0</v>
      </c>
      <c r="BL129">
        <v>0</v>
      </c>
      <c r="BM129">
        <v>2.4709809999999999E-2</v>
      </c>
      <c r="BN129">
        <v>0.11772931</v>
      </c>
      <c r="BO129">
        <v>3.695785E-2</v>
      </c>
      <c r="BP129">
        <v>0</v>
      </c>
      <c r="BQ129">
        <v>0</v>
      </c>
      <c r="BR129">
        <v>0</v>
      </c>
      <c r="BS129">
        <v>0</v>
      </c>
      <c r="BT129">
        <v>0.22074017000000001</v>
      </c>
      <c r="BU129">
        <v>5.6962475999999998E-2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1.465579E-2</v>
      </c>
      <c r="CH129">
        <v>0</v>
      </c>
      <c r="CI129">
        <v>5.4262751999999997E-2</v>
      </c>
      <c r="CJ129">
        <v>0</v>
      </c>
      <c r="CK129">
        <v>0.76400721000000005</v>
      </c>
      <c r="CL129">
        <v>3.948699E-2</v>
      </c>
      <c r="CM129">
        <v>3.7431209999999999E-2</v>
      </c>
      <c r="CN129">
        <v>1.6633120000000001E-2</v>
      </c>
      <c r="CO129">
        <v>7.5479400000000004E-3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9.8873199999999998E-3</v>
      </c>
      <c r="DA129">
        <v>9.3302419999999997E-2</v>
      </c>
      <c r="DB129">
        <v>0</v>
      </c>
      <c r="DC129">
        <v>0</v>
      </c>
      <c r="DD129">
        <v>0</v>
      </c>
      <c r="DE129">
        <v>0</v>
      </c>
      <c r="DF129">
        <v>3.4208160000000001E-2</v>
      </c>
      <c r="DG129">
        <v>0</v>
      </c>
      <c r="DH129">
        <v>0</v>
      </c>
      <c r="DI129">
        <v>4.7152140000000002E-2</v>
      </c>
      <c r="DJ129">
        <v>7.2522340000000005E-2</v>
      </c>
      <c r="DK129">
        <v>0</v>
      </c>
      <c r="DL129">
        <v>0.11603693</v>
      </c>
      <c r="DM129">
        <v>2.8013440000000001E-2</v>
      </c>
      <c r="DN129">
        <v>2.1961930000000001E-2</v>
      </c>
      <c r="DO129">
        <v>1.7590100000000001E-3</v>
      </c>
      <c r="DP129">
        <v>2.2718820000000001E-2</v>
      </c>
      <c r="DQ129">
        <v>0</v>
      </c>
      <c r="DR129">
        <v>1.365478E-2</v>
      </c>
      <c r="DS129">
        <v>3.9260679999999999E-2</v>
      </c>
      <c r="DT129">
        <v>0</v>
      </c>
      <c r="DU129">
        <v>0</v>
      </c>
      <c r="DV129">
        <v>0.10113458</v>
      </c>
      <c r="DW129">
        <v>9.8585240000000005E-2</v>
      </c>
      <c r="DX129">
        <v>5.9915459999999997E-2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6.3232399999999994E-2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6.9091169999999993E-2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0.87354314</v>
      </c>
      <c r="FK129">
        <v>0</v>
      </c>
      <c r="FL129">
        <v>0.16293732</v>
      </c>
      <c r="FM129">
        <v>7.6278189999999996E-2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5.981732E-2</v>
      </c>
      <c r="FW129">
        <v>0.13710995000000001</v>
      </c>
      <c r="FX129">
        <v>4.6290200000000002E-3</v>
      </c>
      <c r="FY129">
        <v>0</v>
      </c>
      <c r="FZ129">
        <v>0</v>
      </c>
      <c r="GA129">
        <v>0</v>
      </c>
      <c r="GB129">
        <v>0</v>
      </c>
      <c r="GC129">
        <v>5.6733289999999999E-2</v>
      </c>
      <c r="GD129">
        <v>6.6167130000000005E-2</v>
      </c>
      <c r="GE129">
        <v>3.47856E-2</v>
      </c>
      <c r="GF129">
        <v>0</v>
      </c>
      <c r="GG129">
        <v>0</v>
      </c>
      <c r="GH129">
        <v>2.8381050000000001E-2</v>
      </c>
      <c r="GI129">
        <v>0</v>
      </c>
      <c r="GJ129">
        <v>0</v>
      </c>
      <c r="GK129">
        <v>2.8381050000000001E-2</v>
      </c>
      <c r="GL129">
        <v>0</v>
      </c>
      <c r="GM129">
        <v>0</v>
      </c>
      <c r="GN129">
        <v>0</v>
      </c>
      <c r="GO129">
        <v>0</v>
      </c>
      <c r="GP129">
        <v>1.9615600000000002E-3</v>
      </c>
      <c r="GQ129">
        <v>0</v>
      </c>
      <c r="GR129">
        <v>5.6548050000000002E-2</v>
      </c>
      <c r="GS129">
        <v>6.6755079999999994E-2</v>
      </c>
      <c r="GT129">
        <v>5.7722610000000001E-2</v>
      </c>
      <c r="GU129">
        <v>3.9780030000000001E-2</v>
      </c>
      <c r="GV129">
        <v>0</v>
      </c>
      <c r="GW129">
        <v>0.1101475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0.29804427</v>
      </c>
      <c r="HF129">
        <v>0</v>
      </c>
      <c r="HG129">
        <v>0</v>
      </c>
      <c r="HH129">
        <v>2.1168927800000001</v>
      </c>
      <c r="HI129">
        <v>0</v>
      </c>
      <c r="HJ129">
        <v>0</v>
      </c>
      <c r="HK129">
        <v>0.28459758000000002</v>
      </c>
      <c r="HL129">
        <v>0</v>
      </c>
      <c r="HM129">
        <v>0</v>
      </c>
      <c r="HN129">
        <v>0</v>
      </c>
      <c r="HO129">
        <v>7.1226970000000001E-2</v>
      </c>
      <c r="HP129">
        <v>6.1980809999999997E-2</v>
      </c>
      <c r="HQ129">
        <v>5.4659729999999997E-2</v>
      </c>
      <c r="HR129">
        <v>6.5346779999999993E-2</v>
      </c>
      <c r="HS129">
        <v>0.1235213</v>
      </c>
      <c r="HT129">
        <v>5.2931539999999999E-2</v>
      </c>
      <c r="HU129">
        <v>6.4780679999999993E-2</v>
      </c>
      <c r="HV129">
        <v>8.187113E-2</v>
      </c>
      <c r="HW129">
        <v>7.8746830000000004E-2</v>
      </c>
      <c r="HX129">
        <v>2.65151E-2</v>
      </c>
      <c r="HY129">
        <v>7.1913840000000007E-2</v>
      </c>
      <c r="HZ129">
        <v>5.3699480000000001E-2</v>
      </c>
      <c r="IA129">
        <v>0.11626192</v>
      </c>
      <c r="IB129">
        <v>4.8739589999999999E-2</v>
      </c>
      <c r="IC129">
        <v>4.8255619999999999E-2</v>
      </c>
      <c r="ID129">
        <v>0</v>
      </c>
      <c r="IE129">
        <v>0</v>
      </c>
      <c r="IF129">
        <v>3.5528860000000002E-2</v>
      </c>
      <c r="IG129">
        <v>6.6229919999999998E-2</v>
      </c>
      <c r="IH129">
        <v>2.8224429999999998E-2</v>
      </c>
      <c r="II129">
        <v>2.3733899999999999E-2</v>
      </c>
      <c r="IJ129">
        <v>8.7760500000000005E-3</v>
      </c>
      <c r="IK129">
        <v>5.0812490000000002E-2</v>
      </c>
      <c r="IL129">
        <v>5.9591150000000002E-2</v>
      </c>
      <c r="IM129">
        <v>0</v>
      </c>
      <c r="IN129">
        <v>0.1067622</v>
      </c>
      <c r="IO129">
        <v>4.3654430000000001E-2</v>
      </c>
      <c r="IP129">
        <v>0</v>
      </c>
      <c r="IQ129">
        <v>8.3970970000000006E-2</v>
      </c>
      <c r="IR129">
        <v>0</v>
      </c>
      <c r="IS129">
        <v>6.0280559999999997E-2</v>
      </c>
      <c r="IT129">
        <v>5.2279249999999999E-2</v>
      </c>
      <c r="IU129">
        <v>3.1976789999999998E-2</v>
      </c>
      <c r="IV129">
        <v>3.3286360000000001E-2</v>
      </c>
      <c r="IW129">
        <v>3.3253110000000002E-2</v>
      </c>
      <c r="IX129">
        <v>0</v>
      </c>
      <c r="IY129">
        <v>0</v>
      </c>
      <c r="IZ129">
        <v>0</v>
      </c>
      <c r="JA129">
        <v>9.2829449999999994E-2</v>
      </c>
      <c r="JB129">
        <v>3.8824049999999999E-2</v>
      </c>
      <c r="JC129">
        <v>0</v>
      </c>
      <c r="JD129">
        <v>1.043296E-2</v>
      </c>
      <c r="JE129">
        <v>7.5785699999999998E-3</v>
      </c>
      <c r="JF129">
        <v>4.1786909999999997E-2</v>
      </c>
      <c r="JG129">
        <v>8.9535989999999996E-2</v>
      </c>
      <c r="JH129">
        <v>5.2479820000000003E-2</v>
      </c>
      <c r="JI129">
        <v>0</v>
      </c>
      <c r="JJ129">
        <v>4.0603859999999999E-2</v>
      </c>
      <c r="JK129">
        <v>0</v>
      </c>
      <c r="JL129">
        <v>3.9815139999999999E-2</v>
      </c>
      <c r="JM129">
        <v>1.943048E-2</v>
      </c>
      <c r="JN129">
        <v>2.5453819999999999E-2</v>
      </c>
      <c r="JO129">
        <v>4.432059E-2</v>
      </c>
      <c r="JP129">
        <v>0</v>
      </c>
      <c r="JQ129">
        <v>1.3618460000000001E-2</v>
      </c>
      <c r="JR129">
        <v>0</v>
      </c>
      <c r="JS129">
        <v>5.511489E-2</v>
      </c>
      <c r="JT129">
        <v>4.4008989999999998E-2</v>
      </c>
      <c r="JU129">
        <v>0</v>
      </c>
      <c r="JV129">
        <v>2.2891229999999999E-2</v>
      </c>
      <c r="JW129">
        <v>0</v>
      </c>
      <c r="JX129">
        <v>9.8577200000000004E-3</v>
      </c>
      <c r="JY129">
        <v>3.1860960000000001E-2</v>
      </c>
      <c r="JZ129">
        <v>0</v>
      </c>
      <c r="KA129">
        <v>0</v>
      </c>
      <c r="KB129">
        <v>5.4106939999999999E-2</v>
      </c>
      <c r="KC129">
        <v>2.1482910000000001E-2</v>
      </c>
      <c r="KD129">
        <v>0</v>
      </c>
      <c r="KE129">
        <v>0</v>
      </c>
      <c r="KF129">
        <v>0</v>
      </c>
      <c r="KG129">
        <v>0</v>
      </c>
      <c r="KH129">
        <v>0.5946323</v>
      </c>
      <c r="KI129">
        <v>1.3882797000000001E-2</v>
      </c>
      <c r="KJ129">
        <v>0</v>
      </c>
      <c r="KK129">
        <v>0</v>
      </c>
      <c r="KL129">
        <v>3.3104863999999998E-2</v>
      </c>
      <c r="KM129">
        <v>0</v>
      </c>
      <c r="KN129">
        <v>0</v>
      </c>
      <c r="KO129">
        <v>0</v>
      </c>
      <c r="KP129">
        <v>8.5151172999999997E-2</v>
      </c>
      <c r="KQ129">
        <v>0</v>
      </c>
      <c r="KR129">
        <v>0</v>
      </c>
      <c r="KS129">
        <v>0</v>
      </c>
      <c r="KT129">
        <v>6.5547128999999996E-2</v>
      </c>
      <c r="KU129">
        <v>3.5871918000000003E-2</v>
      </c>
      <c r="KV129">
        <v>0</v>
      </c>
      <c r="KW129">
        <v>1.9299245E-2</v>
      </c>
      <c r="KX129">
        <v>3.5862546000000002E-2</v>
      </c>
      <c r="KY129">
        <v>4.0226603999999999E-2</v>
      </c>
      <c r="KZ129">
        <v>0</v>
      </c>
      <c r="LA129">
        <v>2.4436126999999998E-2</v>
      </c>
      <c r="LB129">
        <v>5.8648957000000002E-2</v>
      </c>
      <c r="LC129">
        <v>0.117707662</v>
      </c>
      <c r="LD129">
        <v>0</v>
      </c>
      <c r="LE129">
        <v>8.8961889000000002E-2</v>
      </c>
      <c r="LF129">
        <v>0</v>
      </c>
      <c r="LG129">
        <v>0</v>
      </c>
      <c r="LH129">
        <v>4.7097640000000003E-2</v>
      </c>
      <c r="LI129">
        <v>5.0358965999999998E-2</v>
      </c>
      <c r="LJ129">
        <v>0</v>
      </c>
      <c r="LK129">
        <v>0.14523771499999999</v>
      </c>
      <c r="LL129">
        <v>6.4491904000000003E-2</v>
      </c>
      <c r="LM129">
        <v>4.2055161000000001E-2</v>
      </c>
      <c r="LN129">
        <v>0</v>
      </c>
      <c r="LO129">
        <v>0</v>
      </c>
      <c r="LP129">
        <v>1.0189337359999999</v>
      </c>
      <c r="LQ129">
        <v>0</v>
      </c>
      <c r="LR129">
        <v>3.4001872000000002E-2</v>
      </c>
      <c r="LS129">
        <v>4.2995800000000001E-2</v>
      </c>
      <c r="LT129">
        <v>6.8672449999999996E-2</v>
      </c>
      <c r="LU129">
        <v>6.8672449999999996E-2</v>
      </c>
      <c r="LV129">
        <v>1</v>
      </c>
      <c r="LW129">
        <v>0</v>
      </c>
      <c r="LX129">
        <v>4.9689971999999999E-2</v>
      </c>
      <c r="LY129">
        <v>7.8830994000000001E-2</v>
      </c>
      <c r="LZ129">
        <v>9.3520397000000005E-2</v>
      </c>
      <c r="MA129">
        <v>3.3251876999999999E-2</v>
      </c>
      <c r="MB129">
        <v>0.114122469</v>
      </c>
      <c r="MC129">
        <v>4.4712693999999997E-2</v>
      </c>
      <c r="MD129">
        <v>2.9792302E-2</v>
      </c>
      <c r="ME129">
        <v>2.3294006999999999E-2</v>
      </c>
      <c r="MF129">
        <v>0</v>
      </c>
      <c r="MG129">
        <v>0</v>
      </c>
      <c r="MH129">
        <v>7.1990940000000003E-2</v>
      </c>
      <c r="MI129">
        <v>1.154085E-2</v>
      </c>
      <c r="MJ129">
        <v>4.531864E-2</v>
      </c>
      <c r="MK129">
        <v>3.6720849999999999E-2</v>
      </c>
      <c r="ML129">
        <v>4.6828399999999997E-3</v>
      </c>
      <c r="MM129">
        <v>0</v>
      </c>
      <c r="MN129">
        <v>2.693599E-2</v>
      </c>
      <c r="MO129">
        <v>2.1327E-3</v>
      </c>
      <c r="MP129">
        <v>0</v>
      </c>
      <c r="MQ129">
        <v>2.5659850000000001E-2</v>
      </c>
      <c r="MR129">
        <v>1.023659E-2</v>
      </c>
      <c r="MS129">
        <v>7.8357300000000008E-3</v>
      </c>
      <c r="MT129">
        <v>0</v>
      </c>
      <c r="MU129">
        <v>4.4039219999999997E-2</v>
      </c>
      <c r="MV129">
        <v>4.6103529999999997E-2</v>
      </c>
      <c r="MW129">
        <v>0</v>
      </c>
      <c r="MX129">
        <v>7.3479999999999994E-5</v>
      </c>
      <c r="MY129">
        <v>5.2925890000000003E-2</v>
      </c>
      <c r="MZ129">
        <v>2.2876850000000001E-2</v>
      </c>
      <c r="NA129">
        <v>2.035563E-2</v>
      </c>
      <c r="NB129">
        <v>0</v>
      </c>
      <c r="NC129">
        <v>7.5495800000000002E-3</v>
      </c>
      <c r="ND129">
        <v>3.61181E-2</v>
      </c>
      <c r="NE129">
        <v>3.8300210000000001E-2</v>
      </c>
      <c r="NF129">
        <v>2.55908E-2</v>
      </c>
      <c r="NG129">
        <v>2.2165460000000001E-2</v>
      </c>
      <c r="NH129">
        <v>0</v>
      </c>
      <c r="NI129">
        <v>1.823895E-2</v>
      </c>
      <c r="NJ129">
        <v>2.8752280000000002E-2</v>
      </c>
      <c r="NK129">
        <v>3.8389810000000003E-2</v>
      </c>
      <c r="NL129">
        <v>2.8221420000000001E-2</v>
      </c>
      <c r="NM129">
        <v>4.5438270000000003E-2</v>
      </c>
    </row>
    <row r="130" spans="1:377" x14ac:dyDescent="0.25">
      <c r="A130" t="s">
        <v>526</v>
      </c>
      <c r="B130">
        <v>4.1155799999999999E-2</v>
      </c>
      <c r="C130">
        <v>1.2103699999999999E-3</v>
      </c>
      <c r="D130">
        <v>0</v>
      </c>
      <c r="E130">
        <v>7.67732E-2</v>
      </c>
      <c r="F130">
        <v>0.10134303</v>
      </c>
      <c r="G130">
        <v>1.2994149999999999E-2</v>
      </c>
      <c r="H130">
        <v>0</v>
      </c>
      <c r="I130">
        <v>0</v>
      </c>
      <c r="J130">
        <v>0.10465774</v>
      </c>
      <c r="K130">
        <v>0</v>
      </c>
      <c r="L130">
        <v>6.9084300000000001E-2</v>
      </c>
      <c r="M130">
        <v>3.3495899999999999E-3</v>
      </c>
      <c r="N130">
        <v>3.9677320000000002E-2</v>
      </c>
      <c r="O130">
        <v>0</v>
      </c>
      <c r="P130">
        <v>0</v>
      </c>
      <c r="Q130">
        <v>0.12756797</v>
      </c>
      <c r="R130">
        <v>5.954367E-2</v>
      </c>
      <c r="S130">
        <v>0</v>
      </c>
      <c r="T130">
        <v>2.2955929999999999E-2</v>
      </c>
      <c r="U130">
        <v>2.1316109999999999E-2</v>
      </c>
      <c r="V130">
        <v>1.558328E-2</v>
      </c>
      <c r="W130">
        <v>0</v>
      </c>
      <c r="X130">
        <v>0</v>
      </c>
      <c r="Y130">
        <v>9.6015200000000005E-3</v>
      </c>
      <c r="Z130">
        <v>0</v>
      </c>
      <c r="AA130">
        <v>7.1084599999999996E-3</v>
      </c>
      <c r="AB130">
        <v>0.14819911999999999</v>
      </c>
      <c r="AC130">
        <v>1.0215999999999999E-2</v>
      </c>
      <c r="AD130">
        <v>4.8663999999999999E-4</v>
      </c>
      <c r="AE130">
        <v>0</v>
      </c>
      <c r="AF130">
        <v>1.03695E-3</v>
      </c>
      <c r="AG130">
        <v>0</v>
      </c>
      <c r="AH130">
        <v>1.186242E-2</v>
      </c>
      <c r="AI130">
        <v>7.2711E-4</v>
      </c>
      <c r="AJ130">
        <v>3.5360469999999998E-2</v>
      </c>
      <c r="AK130">
        <v>2.3854879999999998E-2</v>
      </c>
      <c r="AL130">
        <v>3.1241099999999998E-3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0.24970268000000001</v>
      </c>
      <c r="AV130">
        <v>5.5056859999999999E-2</v>
      </c>
      <c r="AW130">
        <v>0</v>
      </c>
      <c r="AX130">
        <v>0</v>
      </c>
      <c r="AY130">
        <v>0.12057279999999999</v>
      </c>
      <c r="AZ130">
        <v>0</v>
      </c>
      <c r="BA130">
        <v>0</v>
      </c>
      <c r="BB130">
        <v>0</v>
      </c>
      <c r="BC130">
        <v>0</v>
      </c>
      <c r="BD130">
        <v>1.215197E-2</v>
      </c>
      <c r="BE130">
        <v>0</v>
      </c>
      <c r="BF130">
        <v>7.75232E-3</v>
      </c>
      <c r="BG130">
        <v>0</v>
      </c>
      <c r="BH130">
        <v>0</v>
      </c>
      <c r="BI130">
        <v>2.8841700000000001E-2</v>
      </c>
      <c r="BJ130">
        <v>1.12243E-2</v>
      </c>
      <c r="BK130">
        <v>0</v>
      </c>
      <c r="BL130">
        <v>0</v>
      </c>
      <c r="BM130">
        <v>2.4586219999999999E-2</v>
      </c>
      <c r="BN130">
        <v>0.11645431000000001</v>
      </c>
      <c r="BO130">
        <v>3.586222E-2</v>
      </c>
      <c r="BP130">
        <v>0</v>
      </c>
      <c r="BQ130">
        <v>0</v>
      </c>
      <c r="BR130">
        <v>0</v>
      </c>
      <c r="BS130">
        <v>0</v>
      </c>
      <c r="BT130">
        <v>0.21921456</v>
      </c>
      <c r="BU130">
        <v>5.6452922000000003E-2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1.4365599999999999E-2</v>
      </c>
      <c r="CH130">
        <v>0</v>
      </c>
      <c r="CI130">
        <v>5.3785090000000001E-2</v>
      </c>
      <c r="CJ130">
        <v>0</v>
      </c>
      <c r="CK130">
        <v>0.75459003000000002</v>
      </c>
      <c r="CL130">
        <v>3.7228459999999998E-2</v>
      </c>
      <c r="CM130">
        <v>3.6306959999999999E-2</v>
      </c>
      <c r="CN130">
        <v>1.6229420000000001E-2</v>
      </c>
      <c r="CO130">
        <v>7.3081700000000001E-3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8.7133899999999997E-3</v>
      </c>
      <c r="DA130">
        <v>9.1301220000000002E-2</v>
      </c>
      <c r="DB130">
        <v>0</v>
      </c>
      <c r="DC130">
        <v>0</v>
      </c>
      <c r="DD130">
        <v>0</v>
      </c>
      <c r="DE130">
        <v>0</v>
      </c>
      <c r="DF130">
        <v>3.3515900000000001E-2</v>
      </c>
      <c r="DG130">
        <v>0</v>
      </c>
      <c r="DH130">
        <v>0</v>
      </c>
      <c r="DI130">
        <v>4.6351429999999999E-2</v>
      </c>
      <c r="DJ130">
        <v>7.0258429999999997E-2</v>
      </c>
      <c r="DK130">
        <v>0</v>
      </c>
      <c r="DL130">
        <v>0.11379006999999999</v>
      </c>
      <c r="DM130">
        <v>2.776787E-2</v>
      </c>
      <c r="DN130">
        <v>2.0963699999999998E-2</v>
      </c>
      <c r="DO130">
        <v>1.3617600000000001E-3</v>
      </c>
      <c r="DP130">
        <v>2.1321130000000001E-2</v>
      </c>
      <c r="DQ130">
        <v>0</v>
      </c>
      <c r="DR130">
        <v>1.313281E-2</v>
      </c>
      <c r="DS130">
        <v>3.813337E-2</v>
      </c>
      <c r="DT130">
        <v>0</v>
      </c>
      <c r="DU130">
        <v>0</v>
      </c>
      <c r="DV130">
        <v>0.10044411</v>
      </c>
      <c r="DW130">
        <v>9.7553600000000004E-2</v>
      </c>
      <c r="DX130">
        <v>5.8522030000000003E-2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6.2092670000000003E-2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6.6877389999999995E-2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0.85828163999999996</v>
      </c>
      <c r="FK130">
        <v>0</v>
      </c>
      <c r="FL130">
        <v>0.15864461999999999</v>
      </c>
      <c r="FM130">
        <v>7.5163960000000002E-2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5.729542E-2</v>
      </c>
      <c r="FW130">
        <v>0.13487893000000001</v>
      </c>
      <c r="FX130">
        <v>4.2483199999999999E-3</v>
      </c>
      <c r="FY130">
        <v>0</v>
      </c>
      <c r="FZ130">
        <v>0</v>
      </c>
      <c r="GA130">
        <v>0</v>
      </c>
      <c r="GB130">
        <v>0</v>
      </c>
      <c r="GC130">
        <v>5.5946580000000003E-2</v>
      </c>
      <c r="GD130">
        <v>6.5138630000000003E-2</v>
      </c>
      <c r="GE130">
        <v>3.431526E-2</v>
      </c>
      <c r="GF130">
        <v>0</v>
      </c>
      <c r="GG130">
        <v>0</v>
      </c>
      <c r="GH130">
        <v>2.8053430000000001E-2</v>
      </c>
      <c r="GI130">
        <v>0</v>
      </c>
      <c r="GJ130">
        <v>0</v>
      </c>
      <c r="GK130">
        <v>2.8053430000000001E-2</v>
      </c>
      <c r="GL130">
        <v>0</v>
      </c>
      <c r="GM130">
        <v>0</v>
      </c>
      <c r="GN130">
        <v>0</v>
      </c>
      <c r="GO130">
        <v>0</v>
      </c>
      <c r="GP130">
        <v>1.44363E-3</v>
      </c>
      <c r="GQ130">
        <v>0</v>
      </c>
      <c r="GR130">
        <v>5.62263E-2</v>
      </c>
      <c r="GS130">
        <v>6.5641350000000001E-2</v>
      </c>
      <c r="GT130">
        <v>5.749601E-2</v>
      </c>
      <c r="GU130">
        <v>3.9248280000000003E-2</v>
      </c>
      <c r="GV130">
        <v>0</v>
      </c>
      <c r="GW130">
        <v>0.10914972000000001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0.29714025999999999</v>
      </c>
      <c r="HF130">
        <v>0</v>
      </c>
      <c r="HG130">
        <v>0</v>
      </c>
      <c r="HH130">
        <v>2.1265952000000001</v>
      </c>
      <c r="HI130">
        <v>0</v>
      </c>
      <c r="HJ130">
        <v>0</v>
      </c>
      <c r="HK130">
        <v>0.28002039000000001</v>
      </c>
      <c r="HL130">
        <v>0</v>
      </c>
      <c r="HM130">
        <v>0</v>
      </c>
      <c r="HN130">
        <v>0</v>
      </c>
      <c r="HO130">
        <v>7.0313959999999995E-2</v>
      </c>
      <c r="HP130">
        <v>6.1203680000000003E-2</v>
      </c>
      <c r="HQ130">
        <v>5.4073019999999999E-2</v>
      </c>
      <c r="HR130">
        <v>6.4431509999999997E-2</v>
      </c>
      <c r="HS130">
        <v>0.12069107</v>
      </c>
      <c r="HT130">
        <v>5.273477E-2</v>
      </c>
      <c r="HU130">
        <v>6.3957840000000002E-2</v>
      </c>
      <c r="HV130">
        <v>8.0180280000000007E-2</v>
      </c>
      <c r="HW130">
        <v>7.6271560000000002E-2</v>
      </c>
      <c r="HX130">
        <v>2.5793590000000002E-2</v>
      </c>
      <c r="HY130">
        <v>7.1276569999999997E-2</v>
      </c>
      <c r="HZ130">
        <v>5.2710640000000003E-2</v>
      </c>
      <c r="IA130">
        <v>0.11477730999999999</v>
      </c>
      <c r="IB130">
        <v>4.8106070000000001E-2</v>
      </c>
      <c r="IC130">
        <v>4.7363559999999999E-2</v>
      </c>
      <c r="ID130">
        <v>0</v>
      </c>
      <c r="IE130">
        <v>0</v>
      </c>
      <c r="IF130">
        <v>3.5189529999999997E-2</v>
      </c>
      <c r="IG130">
        <v>6.6012790000000002E-2</v>
      </c>
      <c r="IH130">
        <v>2.8224429999999998E-2</v>
      </c>
      <c r="II130">
        <v>2.2433620000000001E-2</v>
      </c>
      <c r="IJ130">
        <v>8.38356E-3</v>
      </c>
      <c r="IK130">
        <v>4.9329049999999999E-2</v>
      </c>
      <c r="IL130">
        <v>5.9025090000000002E-2</v>
      </c>
      <c r="IM130">
        <v>0</v>
      </c>
      <c r="IN130">
        <v>0.10431553</v>
      </c>
      <c r="IO130">
        <v>4.3343050000000001E-2</v>
      </c>
      <c r="IP130">
        <v>0</v>
      </c>
      <c r="IQ130">
        <v>8.1617780000000001E-2</v>
      </c>
      <c r="IR130">
        <v>0</v>
      </c>
      <c r="IS130">
        <v>5.9530220000000002E-2</v>
      </c>
      <c r="IT130">
        <v>5.212514E-2</v>
      </c>
      <c r="IU130">
        <v>2.935306E-2</v>
      </c>
      <c r="IV130">
        <v>3.2388939999999998E-2</v>
      </c>
      <c r="IW130">
        <v>3.3023579999999997E-2</v>
      </c>
      <c r="IX130">
        <v>0</v>
      </c>
      <c r="IY130">
        <v>0</v>
      </c>
      <c r="IZ130">
        <v>0</v>
      </c>
      <c r="JA130">
        <v>9.1346440000000001E-2</v>
      </c>
      <c r="JB130">
        <v>3.865826E-2</v>
      </c>
      <c r="JC130">
        <v>0</v>
      </c>
      <c r="JD130">
        <v>1.040774E-2</v>
      </c>
      <c r="JE130">
        <v>7.4156999999999999E-3</v>
      </c>
      <c r="JF130">
        <v>4.167353E-2</v>
      </c>
      <c r="JG130">
        <v>8.5726440000000001E-2</v>
      </c>
      <c r="JH130">
        <v>5.1921839999999997E-2</v>
      </c>
      <c r="JI130">
        <v>0</v>
      </c>
      <c r="JJ130">
        <v>4.0017030000000002E-2</v>
      </c>
      <c r="JK130">
        <v>0</v>
      </c>
      <c r="JL130">
        <v>3.8797199999999997E-2</v>
      </c>
      <c r="JM130">
        <v>1.8444510000000001E-2</v>
      </c>
      <c r="JN130">
        <v>2.5362249999999999E-2</v>
      </c>
      <c r="JO130">
        <v>4.4200969999999999E-2</v>
      </c>
      <c r="JP130">
        <v>0</v>
      </c>
      <c r="JQ130">
        <v>1.358114E-2</v>
      </c>
      <c r="JR130">
        <v>0</v>
      </c>
      <c r="JS130">
        <v>5.439049E-2</v>
      </c>
      <c r="JT130">
        <v>4.1712029999999997E-2</v>
      </c>
      <c r="JU130">
        <v>0</v>
      </c>
      <c r="JV130">
        <v>2.2829289999999999E-2</v>
      </c>
      <c r="JW130">
        <v>0</v>
      </c>
      <c r="JX130">
        <v>9.1707400000000001E-3</v>
      </c>
      <c r="JY130">
        <v>3.1624439999999997E-2</v>
      </c>
      <c r="JZ130">
        <v>0</v>
      </c>
      <c r="KA130">
        <v>0</v>
      </c>
      <c r="KB130">
        <v>5.3976080000000003E-2</v>
      </c>
      <c r="KC130">
        <v>2.11288E-2</v>
      </c>
      <c r="KD130">
        <v>0</v>
      </c>
      <c r="KE130">
        <v>0</v>
      </c>
      <c r="KF130">
        <v>0</v>
      </c>
      <c r="KG130">
        <v>0</v>
      </c>
      <c r="KH130">
        <v>0.58766962300000003</v>
      </c>
      <c r="KI130">
        <v>1.3551990999999999E-2</v>
      </c>
      <c r="KJ130">
        <v>0</v>
      </c>
      <c r="KK130">
        <v>0</v>
      </c>
      <c r="KL130">
        <v>3.2821393999999997E-2</v>
      </c>
      <c r="KM130">
        <v>0</v>
      </c>
      <c r="KN130">
        <v>0</v>
      </c>
      <c r="KO130">
        <v>0</v>
      </c>
      <c r="KP130">
        <v>8.4330358999999994E-2</v>
      </c>
      <c r="KQ130">
        <v>0</v>
      </c>
      <c r="KR130">
        <v>0</v>
      </c>
      <c r="KS130">
        <v>0</v>
      </c>
      <c r="KT130">
        <v>6.3331482999999994E-2</v>
      </c>
      <c r="KU130">
        <v>3.5477244999999998E-2</v>
      </c>
      <c r="KV130">
        <v>0</v>
      </c>
      <c r="KW130">
        <v>1.3715332E-2</v>
      </c>
      <c r="KX130">
        <v>3.5378355E-2</v>
      </c>
      <c r="KY130">
        <v>3.9775311000000001E-2</v>
      </c>
      <c r="KZ130">
        <v>0</v>
      </c>
      <c r="LA130">
        <v>2.3771253999999999E-2</v>
      </c>
      <c r="LB130">
        <v>5.7852413999999998E-2</v>
      </c>
      <c r="LC130">
        <v>0.117103969</v>
      </c>
      <c r="LD130">
        <v>0</v>
      </c>
      <c r="LE130">
        <v>8.6800354999999996E-2</v>
      </c>
      <c r="LF130">
        <v>0</v>
      </c>
      <c r="LG130">
        <v>0</v>
      </c>
      <c r="LH130">
        <v>4.6375716999999997E-2</v>
      </c>
      <c r="LI130">
        <v>4.9587055999999997E-2</v>
      </c>
      <c r="LJ130">
        <v>0</v>
      </c>
      <c r="LK130">
        <v>0.143568208</v>
      </c>
      <c r="LL130">
        <v>6.2479249000000001E-2</v>
      </c>
      <c r="LM130">
        <v>4.1516281000000002E-2</v>
      </c>
      <c r="LN130">
        <v>0</v>
      </c>
      <c r="LO130">
        <v>0</v>
      </c>
      <c r="LP130">
        <v>1.009951201</v>
      </c>
      <c r="LQ130">
        <v>0</v>
      </c>
      <c r="LR130">
        <v>3.3513898E-2</v>
      </c>
      <c r="LS130">
        <v>4.2427649999999997E-2</v>
      </c>
      <c r="LT130">
        <v>6.7045032000000004E-2</v>
      </c>
      <c r="LU130">
        <v>6.7045032000000004E-2</v>
      </c>
      <c r="LV130">
        <v>1</v>
      </c>
      <c r="LW130">
        <v>0</v>
      </c>
      <c r="LX130">
        <v>4.9232458999999999E-2</v>
      </c>
      <c r="LY130">
        <v>7.7290215999999995E-2</v>
      </c>
      <c r="LZ130">
        <v>9.1921917000000006E-2</v>
      </c>
      <c r="MA130">
        <v>3.2470499E-2</v>
      </c>
      <c r="MB130">
        <v>0.11278914</v>
      </c>
      <c r="MC130">
        <v>4.4295031999999998E-2</v>
      </c>
      <c r="MD130">
        <v>2.9414857999999999E-2</v>
      </c>
      <c r="ME130">
        <v>2.2281325000000001E-2</v>
      </c>
      <c r="MF130">
        <v>0</v>
      </c>
      <c r="MG130">
        <v>0</v>
      </c>
      <c r="MH130">
        <v>7.1785829999999995E-2</v>
      </c>
      <c r="MI130">
        <v>1.151072E-2</v>
      </c>
      <c r="MJ130">
        <v>4.5129559999999999E-2</v>
      </c>
      <c r="MK130">
        <v>3.5176770000000003E-2</v>
      </c>
      <c r="ML130">
        <v>4.6288900000000001E-3</v>
      </c>
      <c r="MM130">
        <v>0</v>
      </c>
      <c r="MN130">
        <v>2.683578E-2</v>
      </c>
      <c r="MO130">
        <v>2.0891400000000002E-3</v>
      </c>
      <c r="MP130">
        <v>0</v>
      </c>
      <c r="MQ130">
        <v>2.5534999999999999E-2</v>
      </c>
      <c r="MR130">
        <v>1.019929E-2</v>
      </c>
      <c r="MS130">
        <v>7.8112099999999999E-3</v>
      </c>
      <c r="MT130">
        <v>0</v>
      </c>
      <c r="MU130">
        <v>4.3467239999999997E-2</v>
      </c>
      <c r="MV130">
        <v>4.5473689999999997E-2</v>
      </c>
      <c r="MW130">
        <v>0</v>
      </c>
      <c r="MX130">
        <v>6.0630000000000001E-5</v>
      </c>
      <c r="MY130">
        <v>5.223713E-2</v>
      </c>
      <c r="MZ130">
        <v>2.2456589999999998E-2</v>
      </c>
      <c r="NA130">
        <v>2.029282E-2</v>
      </c>
      <c r="NB130">
        <v>0</v>
      </c>
      <c r="NC130">
        <v>6.68456E-3</v>
      </c>
      <c r="ND130">
        <v>3.5530720000000002E-2</v>
      </c>
      <c r="NE130">
        <v>3.7864349999999998E-2</v>
      </c>
      <c r="NF130">
        <v>2.4838289999999999E-2</v>
      </c>
      <c r="NG130">
        <v>2.1729640000000001E-2</v>
      </c>
      <c r="NH130">
        <v>0</v>
      </c>
      <c r="NI130">
        <v>1.8170349999999998E-2</v>
      </c>
      <c r="NJ130">
        <v>2.8653709999999999E-2</v>
      </c>
      <c r="NK130">
        <v>3.6289210000000002E-2</v>
      </c>
      <c r="NL130">
        <v>2.8131989999999999E-2</v>
      </c>
      <c r="NM130">
        <v>4.530704E-2</v>
      </c>
    </row>
    <row r="131" spans="1:377" x14ac:dyDescent="0.25">
      <c r="A131" t="s">
        <v>527</v>
      </c>
      <c r="B131">
        <v>4.0656610000000003E-2</v>
      </c>
      <c r="C131">
        <v>1.0028000000000001E-3</v>
      </c>
      <c r="D131">
        <v>0</v>
      </c>
      <c r="E131">
        <v>7.6006000000000004E-2</v>
      </c>
      <c r="F131">
        <v>0.10069287</v>
      </c>
      <c r="G131">
        <v>1.27087E-2</v>
      </c>
      <c r="H131">
        <v>0</v>
      </c>
      <c r="I131">
        <v>0</v>
      </c>
      <c r="J131">
        <v>0.10276522</v>
      </c>
      <c r="K131">
        <v>0</v>
      </c>
      <c r="L131">
        <v>6.8467710000000001E-2</v>
      </c>
      <c r="M131">
        <v>2.9145E-3</v>
      </c>
      <c r="N131">
        <v>3.7569940000000003E-2</v>
      </c>
      <c r="O131">
        <v>0</v>
      </c>
      <c r="P131">
        <v>0</v>
      </c>
      <c r="Q131">
        <v>0.12601583999999999</v>
      </c>
      <c r="R131">
        <v>5.8228530000000001E-2</v>
      </c>
      <c r="S131">
        <v>0</v>
      </c>
      <c r="T131">
        <v>2.2662379999999999E-2</v>
      </c>
      <c r="U131">
        <v>2.113224E-2</v>
      </c>
      <c r="V131">
        <v>1.5492799999999999E-2</v>
      </c>
      <c r="W131">
        <v>0</v>
      </c>
      <c r="X131">
        <v>0</v>
      </c>
      <c r="Y131">
        <v>9.2574800000000002E-3</v>
      </c>
      <c r="Z131">
        <v>0</v>
      </c>
      <c r="AA131">
        <v>6.8670500000000004E-3</v>
      </c>
      <c r="AB131">
        <v>0.14486324</v>
      </c>
      <c r="AC131">
        <v>1.0091879999999999E-2</v>
      </c>
      <c r="AD131">
        <v>2.0536999999999999E-4</v>
      </c>
      <c r="AE131">
        <v>0</v>
      </c>
      <c r="AF131">
        <v>9.7488999999999996E-4</v>
      </c>
      <c r="AG131">
        <v>0</v>
      </c>
      <c r="AH131">
        <v>1.163484E-2</v>
      </c>
      <c r="AI131">
        <v>5.9254000000000002E-4</v>
      </c>
      <c r="AJ131">
        <v>3.4659839999999997E-2</v>
      </c>
      <c r="AK131">
        <v>2.3682000000000002E-2</v>
      </c>
      <c r="AL131">
        <v>3.0493199999999999E-3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0.24670796</v>
      </c>
      <c r="AV131">
        <v>5.4311489999999997E-2</v>
      </c>
      <c r="AW131">
        <v>0</v>
      </c>
      <c r="AX131">
        <v>0</v>
      </c>
      <c r="AY131">
        <v>0.11648564</v>
      </c>
      <c r="AZ131">
        <v>0</v>
      </c>
      <c r="BA131">
        <v>0</v>
      </c>
      <c r="BB131">
        <v>0</v>
      </c>
      <c r="BC131">
        <v>0</v>
      </c>
      <c r="BD131">
        <v>1.2093029999999999E-2</v>
      </c>
      <c r="BE131">
        <v>0</v>
      </c>
      <c r="BF131">
        <v>7.6055599999999999E-3</v>
      </c>
      <c r="BG131">
        <v>0</v>
      </c>
      <c r="BH131">
        <v>0</v>
      </c>
      <c r="BI131">
        <v>2.853549E-2</v>
      </c>
      <c r="BJ131">
        <v>1.114586E-2</v>
      </c>
      <c r="BK131">
        <v>0</v>
      </c>
      <c r="BL131">
        <v>0</v>
      </c>
      <c r="BM131">
        <v>2.4169630000000001E-2</v>
      </c>
      <c r="BN131">
        <v>0.11454588</v>
      </c>
      <c r="BO131">
        <v>3.560348E-2</v>
      </c>
      <c r="BP131">
        <v>0</v>
      </c>
      <c r="BQ131">
        <v>0</v>
      </c>
      <c r="BR131">
        <v>0</v>
      </c>
      <c r="BS131">
        <v>0</v>
      </c>
      <c r="BT131">
        <v>0.21719003000000001</v>
      </c>
      <c r="BU131">
        <v>5.5617728999999998E-2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1.4209919999999999E-2</v>
      </c>
      <c r="CH131">
        <v>0</v>
      </c>
      <c r="CI131">
        <v>5.3101589999999997E-2</v>
      </c>
      <c r="CJ131">
        <v>0</v>
      </c>
      <c r="CK131">
        <v>0.73595624999999998</v>
      </c>
      <c r="CL131">
        <v>3.5019359999999999E-2</v>
      </c>
      <c r="CM131">
        <v>3.4067609999999998E-2</v>
      </c>
      <c r="CN131">
        <v>1.580645E-2</v>
      </c>
      <c r="CO131">
        <v>7.0757900000000002E-3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6.9171399999999996E-3</v>
      </c>
      <c r="DA131">
        <v>8.9389339999999998E-2</v>
      </c>
      <c r="DB131">
        <v>0</v>
      </c>
      <c r="DC131">
        <v>0</v>
      </c>
      <c r="DD131">
        <v>0</v>
      </c>
      <c r="DE131">
        <v>0</v>
      </c>
      <c r="DF131">
        <v>3.2651510000000002E-2</v>
      </c>
      <c r="DG131">
        <v>0</v>
      </c>
      <c r="DH131">
        <v>0</v>
      </c>
      <c r="DI131">
        <v>4.5581139999999999E-2</v>
      </c>
      <c r="DJ131">
        <v>6.7871119999999993E-2</v>
      </c>
      <c r="DK131">
        <v>0</v>
      </c>
      <c r="DL131">
        <v>0.11240936</v>
      </c>
      <c r="DM131">
        <v>2.7487560000000001E-2</v>
      </c>
      <c r="DN131">
        <v>1.9984450000000001E-2</v>
      </c>
      <c r="DO131">
        <v>9.7543E-4</v>
      </c>
      <c r="DP131">
        <v>1.9941609999999999E-2</v>
      </c>
      <c r="DQ131">
        <v>0</v>
      </c>
      <c r="DR131">
        <v>1.2627370000000001E-2</v>
      </c>
      <c r="DS131">
        <v>3.7080349999999998E-2</v>
      </c>
      <c r="DT131">
        <v>0</v>
      </c>
      <c r="DU131">
        <v>0</v>
      </c>
      <c r="DV131">
        <v>9.8562150000000001E-2</v>
      </c>
      <c r="DW131">
        <v>9.7171809999999997E-2</v>
      </c>
      <c r="DX131">
        <v>5.7158939999999998E-2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6.1539740000000002E-2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6.5048720000000004E-2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0.84061324000000004</v>
      </c>
      <c r="FK131">
        <v>0</v>
      </c>
      <c r="FL131">
        <v>0.15445658000000001</v>
      </c>
      <c r="FM131">
        <v>7.3881870000000002E-2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5.5993109999999999E-2</v>
      </c>
      <c r="FW131">
        <v>0.13082208000000001</v>
      </c>
      <c r="FX131">
        <v>3.87843E-3</v>
      </c>
      <c r="FY131">
        <v>0</v>
      </c>
      <c r="FZ131">
        <v>0</v>
      </c>
      <c r="GA131">
        <v>0</v>
      </c>
      <c r="GB131">
        <v>0</v>
      </c>
      <c r="GC131">
        <v>5.4851879999999999E-2</v>
      </c>
      <c r="GD131">
        <v>6.4478869999999994E-2</v>
      </c>
      <c r="GE131">
        <v>3.3573649999999997E-2</v>
      </c>
      <c r="GF131">
        <v>0</v>
      </c>
      <c r="GG131">
        <v>0</v>
      </c>
      <c r="GH131">
        <v>2.7323529999999999E-2</v>
      </c>
      <c r="GI131">
        <v>0</v>
      </c>
      <c r="GJ131">
        <v>0</v>
      </c>
      <c r="GK131">
        <v>2.7323529999999999E-2</v>
      </c>
      <c r="GL131">
        <v>0</v>
      </c>
      <c r="GM131">
        <v>0</v>
      </c>
      <c r="GN131">
        <v>0</v>
      </c>
      <c r="GO131">
        <v>0</v>
      </c>
      <c r="GP131">
        <v>9.6221000000000002E-4</v>
      </c>
      <c r="GQ131">
        <v>0</v>
      </c>
      <c r="GR131">
        <v>5.5660929999999997E-2</v>
      </c>
      <c r="GS131">
        <v>6.4958760000000004E-2</v>
      </c>
      <c r="GT131">
        <v>5.727666E-2</v>
      </c>
      <c r="GU131">
        <v>3.8768619999999997E-2</v>
      </c>
      <c r="GV131">
        <v>0</v>
      </c>
      <c r="GW131">
        <v>0.10788801000000001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0.29447372999999999</v>
      </c>
      <c r="HF131">
        <v>0</v>
      </c>
      <c r="HG131">
        <v>0</v>
      </c>
      <c r="HH131">
        <v>2.1363420999999998</v>
      </c>
      <c r="HI131">
        <v>0</v>
      </c>
      <c r="HJ131">
        <v>0</v>
      </c>
      <c r="HK131">
        <v>0.27418019999999999</v>
      </c>
      <c r="HL131">
        <v>0</v>
      </c>
      <c r="HM131">
        <v>0</v>
      </c>
      <c r="HN131">
        <v>0</v>
      </c>
      <c r="HO131">
        <v>6.8977830000000004E-2</v>
      </c>
      <c r="HP131">
        <v>6.006417E-2</v>
      </c>
      <c r="HQ131">
        <v>5.2289380000000003E-2</v>
      </c>
      <c r="HR131">
        <v>6.3574619999999998E-2</v>
      </c>
      <c r="HS131">
        <v>0.11771802000000001</v>
      </c>
      <c r="HT131">
        <v>5.2528480000000002E-2</v>
      </c>
      <c r="HU131">
        <v>6.2801880000000004E-2</v>
      </c>
      <c r="HV131">
        <v>7.8520880000000001E-2</v>
      </c>
      <c r="HW131">
        <v>7.5099109999999997E-2</v>
      </c>
      <c r="HX131">
        <v>2.566533E-2</v>
      </c>
      <c r="HY131">
        <v>7.10253E-2</v>
      </c>
      <c r="HZ131">
        <v>5.1388660000000003E-2</v>
      </c>
      <c r="IA131">
        <v>0.11285538000000001</v>
      </c>
      <c r="IB131">
        <v>4.7538240000000002E-2</v>
      </c>
      <c r="IC131">
        <v>4.6103129999999999E-2</v>
      </c>
      <c r="ID131">
        <v>0</v>
      </c>
      <c r="IE131">
        <v>0</v>
      </c>
      <c r="IF131">
        <v>3.4691760000000002E-2</v>
      </c>
      <c r="IG131">
        <v>6.5311419999999995E-2</v>
      </c>
      <c r="IH131">
        <v>2.8224429999999998E-2</v>
      </c>
      <c r="II131">
        <v>2.0985589999999998E-2</v>
      </c>
      <c r="IJ131">
        <v>8.2033100000000001E-3</v>
      </c>
      <c r="IK131">
        <v>4.8469739999999997E-2</v>
      </c>
      <c r="IL131">
        <v>5.9021190000000001E-2</v>
      </c>
      <c r="IM131">
        <v>0</v>
      </c>
      <c r="IN131">
        <v>0.10286458</v>
      </c>
      <c r="IO131">
        <v>4.3145759999999998E-2</v>
      </c>
      <c r="IP131">
        <v>0</v>
      </c>
      <c r="IQ131">
        <v>7.9224160000000002E-2</v>
      </c>
      <c r="IR131">
        <v>0</v>
      </c>
      <c r="IS131">
        <v>5.901435E-2</v>
      </c>
      <c r="IT131">
        <v>5.1967909999999999E-2</v>
      </c>
      <c r="IU131">
        <v>2.9215990000000001E-2</v>
      </c>
      <c r="IV131">
        <v>3.2292189999999998E-2</v>
      </c>
      <c r="IW131">
        <v>3.1666050000000001E-2</v>
      </c>
      <c r="IX131">
        <v>0</v>
      </c>
      <c r="IY131">
        <v>0</v>
      </c>
      <c r="IZ131">
        <v>0</v>
      </c>
      <c r="JA131">
        <v>9.0129989999999993E-2</v>
      </c>
      <c r="JB131">
        <v>3.8559490000000002E-2</v>
      </c>
      <c r="JC131">
        <v>0</v>
      </c>
      <c r="JD131">
        <v>1.032896E-2</v>
      </c>
      <c r="JE131">
        <v>7.1473200000000004E-3</v>
      </c>
      <c r="JF131">
        <v>4.1557299999999998E-2</v>
      </c>
      <c r="JG131">
        <v>8.3749519999999994E-2</v>
      </c>
      <c r="JH131">
        <v>5.1094929999999997E-2</v>
      </c>
      <c r="JI131">
        <v>0</v>
      </c>
      <c r="JJ131">
        <v>3.9445460000000002E-2</v>
      </c>
      <c r="JK131">
        <v>0</v>
      </c>
      <c r="JL131">
        <v>3.8664259999999999E-2</v>
      </c>
      <c r="JM131">
        <v>1.8393489999999998E-2</v>
      </c>
      <c r="JN131">
        <v>2.5270299999999999E-2</v>
      </c>
      <c r="JO131">
        <v>4.2263250000000002E-2</v>
      </c>
      <c r="JP131">
        <v>0</v>
      </c>
      <c r="JQ131">
        <v>1.3543609999999999E-2</v>
      </c>
      <c r="JR131">
        <v>0</v>
      </c>
      <c r="JS131">
        <v>5.3733759999999998E-2</v>
      </c>
      <c r="JT131">
        <v>4.1594260000000001E-2</v>
      </c>
      <c r="JU131">
        <v>0</v>
      </c>
      <c r="JV131">
        <v>2.2710950000000001E-2</v>
      </c>
      <c r="JW131">
        <v>0</v>
      </c>
      <c r="JX131">
        <v>8.5081900000000005E-3</v>
      </c>
      <c r="JY131">
        <v>3.107379E-2</v>
      </c>
      <c r="JZ131">
        <v>0</v>
      </c>
      <c r="KA131">
        <v>0</v>
      </c>
      <c r="KB131">
        <v>5.1864130000000001E-2</v>
      </c>
      <c r="KC131">
        <v>2.0797070000000001E-2</v>
      </c>
      <c r="KD131">
        <v>0</v>
      </c>
      <c r="KE131">
        <v>0</v>
      </c>
      <c r="KF131">
        <v>0</v>
      </c>
      <c r="KG131">
        <v>0</v>
      </c>
      <c r="KH131">
        <v>0.57820660999999995</v>
      </c>
      <c r="KI131">
        <v>1.3214188999999999E-2</v>
      </c>
      <c r="KJ131">
        <v>0</v>
      </c>
      <c r="KK131">
        <v>0</v>
      </c>
      <c r="KL131">
        <v>3.2327054000000001E-2</v>
      </c>
      <c r="KM131">
        <v>0</v>
      </c>
      <c r="KN131">
        <v>0</v>
      </c>
      <c r="KO131">
        <v>0</v>
      </c>
      <c r="KP131">
        <v>8.3368025999999998E-2</v>
      </c>
      <c r="KQ131">
        <v>0</v>
      </c>
      <c r="KR131">
        <v>0</v>
      </c>
      <c r="KS131">
        <v>0</v>
      </c>
      <c r="KT131">
        <v>6.1921521E-2</v>
      </c>
      <c r="KU131">
        <v>3.4824504999999999E-2</v>
      </c>
      <c r="KV131">
        <v>0</v>
      </c>
      <c r="KW131">
        <v>8.8710890000000004E-3</v>
      </c>
      <c r="KX131">
        <v>3.4871816999999999E-2</v>
      </c>
      <c r="KY131">
        <v>3.9045188000000002E-2</v>
      </c>
      <c r="KZ131">
        <v>0</v>
      </c>
      <c r="LA131">
        <v>2.357894E-2</v>
      </c>
      <c r="LB131">
        <v>5.6982863000000002E-2</v>
      </c>
      <c r="LC131">
        <v>0.113818039</v>
      </c>
      <c r="LD131">
        <v>0</v>
      </c>
      <c r="LE131">
        <v>8.5677221999999997E-2</v>
      </c>
      <c r="LF131">
        <v>0</v>
      </c>
      <c r="LG131">
        <v>0</v>
      </c>
      <c r="LH131">
        <v>4.5734762999999998E-2</v>
      </c>
      <c r="LI131">
        <v>4.8901714999999998E-2</v>
      </c>
      <c r="LJ131">
        <v>0</v>
      </c>
      <c r="LK131">
        <v>0.14085082900000001</v>
      </c>
      <c r="LL131">
        <v>6.1932928999999998E-2</v>
      </c>
      <c r="LM131">
        <v>4.0845476999999998E-2</v>
      </c>
      <c r="LN131">
        <v>0</v>
      </c>
      <c r="LO131">
        <v>0</v>
      </c>
      <c r="LP131">
        <v>0.99771668899999999</v>
      </c>
      <c r="LQ131">
        <v>0</v>
      </c>
      <c r="LR131">
        <v>3.2942662999999997E-2</v>
      </c>
      <c r="LS131">
        <v>4.1707170000000002E-2</v>
      </c>
      <c r="LT131">
        <v>6.6814894999999999E-2</v>
      </c>
      <c r="LU131">
        <v>6.6814894999999999E-2</v>
      </c>
      <c r="LV131">
        <v>1</v>
      </c>
      <c r="LW131">
        <v>0</v>
      </c>
      <c r="LX131">
        <v>4.8699436999999998E-2</v>
      </c>
      <c r="LY131">
        <v>7.5529914000000004E-2</v>
      </c>
      <c r="LZ131">
        <v>9.1661007000000003E-2</v>
      </c>
      <c r="MA131">
        <v>3.1091302000000001E-2</v>
      </c>
      <c r="MB131">
        <v>0.11059880599999999</v>
      </c>
      <c r="MC131">
        <v>4.3691043999999998E-2</v>
      </c>
      <c r="MD131">
        <v>2.8852760000000002E-2</v>
      </c>
      <c r="ME131">
        <v>2.2171039E-2</v>
      </c>
      <c r="MF131">
        <v>0</v>
      </c>
      <c r="MG131">
        <v>0</v>
      </c>
      <c r="MH131">
        <v>7.1635610000000002E-2</v>
      </c>
      <c r="MI131">
        <v>1.148045E-2</v>
      </c>
      <c r="MJ131">
        <v>4.4939649999999998E-2</v>
      </c>
      <c r="MK131">
        <v>3.1923689999999998E-2</v>
      </c>
      <c r="ML131">
        <v>4.5203099999999996E-3</v>
      </c>
      <c r="MM131">
        <v>0</v>
      </c>
      <c r="MN131">
        <v>2.6735160000000001E-2</v>
      </c>
      <c r="MO131">
        <v>2.0404099999999999E-3</v>
      </c>
      <c r="MP131">
        <v>0</v>
      </c>
      <c r="MQ131">
        <v>2.54068E-2</v>
      </c>
      <c r="MR131">
        <v>1.016183E-2</v>
      </c>
      <c r="MS131">
        <v>7.7866000000000003E-3</v>
      </c>
      <c r="MT131">
        <v>0</v>
      </c>
      <c r="MU131">
        <v>4.2877499999999999E-2</v>
      </c>
      <c r="MV131">
        <v>4.4902659999999997E-2</v>
      </c>
      <c r="MW131">
        <v>0</v>
      </c>
      <c r="MX131">
        <v>5.0290000000000001E-5</v>
      </c>
      <c r="MY131">
        <v>5.1881829999999997E-2</v>
      </c>
      <c r="MZ131">
        <v>2.1536659999999999E-2</v>
      </c>
      <c r="NA131">
        <v>1.9594E-2</v>
      </c>
      <c r="NB131">
        <v>0</v>
      </c>
      <c r="NC131">
        <v>5.9307500000000003E-3</v>
      </c>
      <c r="ND131">
        <v>3.4928359999999999E-2</v>
      </c>
      <c r="NE131">
        <v>3.6920920000000003E-2</v>
      </c>
      <c r="NF131">
        <v>2.4616510000000001E-2</v>
      </c>
      <c r="NG131">
        <v>2.1471819999999999E-2</v>
      </c>
      <c r="NH131">
        <v>0</v>
      </c>
      <c r="NI131">
        <v>1.8102690000000001E-2</v>
      </c>
      <c r="NJ131">
        <v>2.8553930000000002E-2</v>
      </c>
      <c r="NK131">
        <v>3.4109180000000003E-2</v>
      </c>
      <c r="NL131">
        <v>2.8042029999999999E-2</v>
      </c>
      <c r="NM131">
        <v>4.5153869999999999E-2</v>
      </c>
    </row>
    <row r="132" spans="1:377" x14ac:dyDescent="0.25">
      <c r="A132" t="s">
        <v>528</v>
      </c>
      <c r="B132">
        <v>3.9952509999999997E-2</v>
      </c>
      <c r="C132">
        <v>8.2414000000000001E-4</v>
      </c>
      <c r="D132">
        <v>0</v>
      </c>
      <c r="E132">
        <v>7.5183070000000005E-2</v>
      </c>
      <c r="F132">
        <v>9.5149869999999998E-2</v>
      </c>
      <c r="G132">
        <v>1.263281E-2</v>
      </c>
      <c r="H132">
        <v>0</v>
      </c>
      <c r="I132">
        <v>0</v>
      </c>
      <c r="J132">
        <v>0.10199324</v>
      </c>
      <c r="K132">
        <v>0</v>
      </c>
      <c r="L132">
        <v>6.7806149999999996E-2</v>
      </c>
      <c r="M132">
        <v>2.66774E-3</v>
      </c>
      <c r="N132">
        <v>3.7257749999999999E-2</v>
      </c>
      <c r="O132">
        <v>0</v>
      </c>
      <c r="P132">
        <v>0</v>
      </c>
      <c r="Q132">
        <v>0.12449528</v>
      </c>
      <c r="R132">
        <v>5.6897330000000003E-2</v>
      </c>
      <c r="S132">
        <v>0</v>
      </c>
      <c r="T132">
        <v>2.240195E-2</v>
      </c>
      <c r="U132">
        <v>2.0474829999999999E-2</v>
      </c>
      <c r="V132">
        <v>1.5356760000000001E-2</v>
      </c>
      <c r="W132">
        <v>0</v>
      </c>
      <c r="X132">
        <v>0</v>
      </c>
      <c r="Y132">
        <v>8.8713200000000002E-3</v>
      </c>
      <c r="Z132">
        <v>0</v>
      </c>
      <c r="AA132">
        <v>6.6418199999999997E-3</v>
      </c>
      <c r="AB132">
        <v>0.14146528</v>
      </c>
      <c r="AC132">
        <v>9.9757700000000001E-3</v>
      </c>
      <c r="AD132">
        <v>5.2330000000000002E-5</v>
      </c>
      <c r="AE132">
        <v>0</v>
      </c>
      <c r="AF132">
        <v>9.4443999999999995E-4</v>
      </c>
      <c r="AG132">
        <v>0</v>
      </c>
      <c r="AH132">
        <v>1.14444E-2</v>
      </c>
      <c r="AI132">
        <v>4.6035E-4</v>
      </c>
      <c r="AJ132">
        <v>3.4090130000000003E-2</v>
      </c>
      <c r="AK132">
        <v>2.3534389999999999E-2</v>
      </c>
      <c r="AL132">
        <v>2.9753599999999998E-3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0.24518359000000001</v>
      </c>
      <c r="AV132">
        <v>5.4011429999999999E-2</v>
      </c>
      <c r="AW132">
        <v>0</v>
      </c>
      <c r="AX132">
        <v>0</v>
      </c>
      <c r="AY132">
        <v>0.11586332000000001</v>
      </c>
      <c r="AZ132">
        <v>0</v>
      </c>
      <c r="BA132">
        <v>0</v>
      </c>
      <c r="BB132">
        <v>0</v>
      </c>
      <c r="BC132">
        <v>0</v>
      </c>
      <c r="BD132">
        <v>1.2033769999999999E-2</v>
      </c>
      <c r="BE132">
        <v>0</v>
      </c>
      <c r="BF132">
        <v>7.4627499999999998E-3</v>
      </c>
      <c r="BG132">
        <v>0</v>
      </c>
      <c r="BH132">
        <v>0</v>
      </c>
      <c r="BI132">
        <v>2.8291509999999999E-2</v>
      </c>
      <c r="BJ132">
        <v>1.1057040000000001E-2</v>
      </c>
      <c r="BK132">
        <v>0</v>
      </c>
      <c r="BL132">
        <v>0</v>
      </c>
      <c r="BM132">
        <v>2.4031400000000001E-2</v>
      </c>
      <c r="BN132">
        <v>0.11393593</v>
      </c>
      <c r="BO132">
        <v>3.4798629999999997E-2</v>
      </c>
      <c r="BP132">
        <v>0</v>
      </c>
      <c r="BQ132">
        <v>0</v>
      </c>
      <c r="BR132">
        <v>0</v>
      </c>
      <c r="BS132">
        <v>0</v>
      </c>
      <c r="BT132">
        <v>0.20987601</v>
      </c>
      <c r="BU132">
        <v>5.5225913000000001E-2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1.3968680000000001E-2</v>
      </c>
      <c r="CH132">
        <v>0</v>
      </c>
      <c r="CI132">
        <v>5.2747698000000003E-2</v>
      </c>
      <c r="CJ132">
        <v>0</v>
      </c>
      <c r="CK132">
        <v>0.72516150999999995</v>
      </c>
      <c r="CL132">
        <v>3.285863E-2</v>
      </c>
      <c r="CM132">
        <v>3.3088060000000002E-2</v>
      </c>
      <c r="CN132">
        <v>1.5336570000000001E-2</v>
      </c>
      <c r="CO132">
        <v>6.8505700000000003E-3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4.9923700000000003E-3</v>
      </c>
      <c r="DA132">
        <v>8.8315820000000003E-2</v>
      </c>
      <c r="DB132">
        <v>0</v>
      </c>
      <c r="DC132">
        <v>0</v>
      </c>
      <c r="DD132">
        <v>0</v>
      </c>
      <c r="DE132">
        <v>0</v>
      </c>
      <c r="DF132">
        <v>3.1927650000000002E-2</v>
      </c>
      <c r="DG132">
        <v>0</v>
      </c>
      <c r="DH132">
        <v>0</v>
      </c>
      <c r="DI132">
        <v>4.4070739999999997E-2</v>
      </c>
      <c r="DJ132">
        <v>6.5617620000000002E-2</v>
      </c>
      <c r="DK132">
        <v>0</v>
      </c>
      <c r="DL132">
        <v>0.11072703</v>
      </c>
      <c r="DM132">
        <v>2.692019E-2</v>
      </c>
      <c r="DN132">
        <v>1.9023789999999999E-2</v>
      </c>
      <c r="DO132">
        <v>5.9969000000000005E-4</v>
      </c>
      <c r="DP132">
        <v>1.8579979999999999E-2</v>
      </c>
      <c r="DQ132">
        <v>0</v>
      </c>
      <c r="DR132">
        <v>1.213794E-2</v>
      </c>
      <c r="DS132">
        <v>3.6562310000000001E-2</v>
      </c>
      <c r="DT132">
        <v>0</v>
      </c>
      <c r="DU132">
        <v>0</v>
      </c>
      <c r="DV132">
        <v>9.7203590000000006E-2</v>
      </c>
      <c r="DW132">
        <v>9.5764619999999995E-2</v>
      </c>
      <c r="DX132">
        <v>5.5825550000000002E-2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6.0725920000000003E-2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6.3179020000000002E-2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0.82527346000000001</v>
      </c>
      <c r="FK132">
        <v>0</v>
      </c>
      <c r="FL132">
        <v>0.15037074</v>
      </c>
      <c r="FM132">
        <v>7.3323749999999993E-2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5.4762320000000003E-2</v>
      </c>
      <c r="FW132">
        <v>0.12863442</v>
      </c>
      <c r="FX132">
        <v>3.5190199999999999E-3</v>
      </c>
      <c r="FY132">
        <v>0</v>
      </c>
      <c r="FZ132">
        <v>0</v>
      </c>
      <c r="GA132">
        <v>0</v>
      </c>
      <c r="GB132">
        <v>0</v>
      </c>
      <c r="GC132">
        <v>5.3999079999999998E-2</v>
      </c>
      <c r="GD132">
        <v>6.3560660000000005E-2</v>
      </c>
      <c r="GE132">
        <v>3.3050379999999997E-2</v>
      </c>
      <c r="GF132">
        <v>0</v>
      </c>
      <c r="GG132">
        <v>0</v>
      </c>
      <c r="GH132">
        <v>2.6982849999999999E-2</v>
      </c>
      <c r="GI132">
        <v>0</v>
      </c>
      <c r="GJ132">
        <v>0</v>
      </c>
      <c r="GK132">
        <v>2.6982849999999999E-2</v>
      </c>
      <c r="GL132">
        <v>0</v>
      </c>
      <c r="GM132">
        <v>0</v>
      </c>
      <c r="GN132">
        <v>0</v>
      </c>
      <c r="GO132">
        <v>0</v>
      </c>
      <c r="GP132">
        <v>5.2054E-4</v>
      </c>
      <c r="GQ132">
        <v>0</v>
      </c>
      <c r="GR132">
        <v>5.5107030000000001E-2</v>
      </c>
      <c r="GS132">
        <v>6.3546480000000002E-2</v>
      </c>
      <c r="GT132">
        <v>5.7036459999999997E-2</v>
      </c>
      <c r="GU132">
        <v>3.8066170000000003E-2</v>
      </c>
      <c r="GV132">
        <v>0</v>
      </c>
      <c r="GW132">
        <v>0.10634017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0.28502271000000001</v>
      </c>
      <c r="HF132">
        <v>0</v>
      </c>
      <c r="HG132">
        <v>0</v>
      </c>
      <c r="HH132">
        <v>2.1461336700000002</v>
      </c>
      <c r="HI132">
        <v>0</v>
      </c>
      <c r="HJ132">
        <v>0</v>
      </c>
      <c r="HK132">
        <v>0.27122099999999999</v>
      </c>
      <c r="HL132">
        <v>0</v>
      </c>
      <c r="HM132">
        <v>0</v>
      </c>
      <c r="HN132">
        <v>0</v>
      </c>
      <c r="HO132">
        <v>6.8337850000000006E-2</v>
      </c>
      <c r="HP132">
        <v>5.952093E-2</v>
      </c>
      <c r="HQ132">
        <v>5.1718130000000001E-2</v>
      </c>
      <c r="HR132">
        <v>6.2666150000000004E-2</v>
      </c>
      <c r="HS132">
        <v>0.11491152</v>
      </c>
      <c r="HT132">
        <v>5.2321960000000001E-2</v>
      </c>
      <c r="HU132">
        <v>6.1763060000000002E-2</v>
      </c>
      <c r="HV132">
        <v>7.6892370000000002E-2</v>
      </c>
      <c r="HW132">
        <v>7.3568250000000002E-2</v>
      </c>
      <c r="HX132">
        <v>2.529501E-2</v>
      </c>
      <c r="HY132">
        <v>6.9402580000000005E-2</v>
      </c>
      <c r="HZ132">
        <v>5.1204359999999997E-2</v>
      </c>
      <c r="IA132">
        <v>0.11004844</v>
      </c>
      <c r="IB132">
        <v>4.691948E-2</v>
      </c>
      <c r="IC132">
        <v>4.4465919999999999E-2</v>
      </c>
      <c r="ID132">
        <v>0</v>
      </c>
      <c r="IE132">
        <v>0</v>
      </c>
      <c r="IF132">
        <v>3.4554920000000003E-2</v>
      </c>
      <c r="IG132">
        <v>6.4151550000000002E-2</v>
      </c>
      <c r="IH132">
        <v>2.8224429999999998E-2</v>
      </c>
      <c r="II132">
        <v>1.976346E-2</v>
      </c>
      <c r="IJ132">
        <v>8.0950299999999996E-3</v>
      </c>
      <c r="IK132">
        <v>4.7329780000000002E-2</v>
      </c>
      <c r="IL132">
        <v>5.9017269999999997E-2</v>
      </c>
      <c r="IM132">
        <v>0</v>
      </c>
      <c r="IN132">
        <v>0.1014492</v>
      </c>
      <c r="IO132">
        <v>4.2994850000000001E-2</v>
      </c>
      <c r="IP132">
        <v>0</v>
      </c>
      <c r="IQ132">
        <v>7.8881880000000001E-2</v>
      </c>
      <c r="IR132">
        <v>0</v>
      </c>
      <c r="IS132">
        <v>5.8294350000000002E-2</v>
      </c>
      <c r="IT132">
        <v>5.1814270000000003E-2</v>
      </c>
      <c r="IU132">
        <v>2.8661249999999999E-2</v>
      </c>
      <c r="IV132">
        <v>3.217648E-2</v>
      </c>
      <c r="IW132">
        <v>2.9817219999999998E-2</v>
      </c>
      <c r="IX132">
        <v>0</v>
      </c>
      <c r="IY132">
        <v>0</v>
      </c>
      <c r="IZ132">
        <v>0</v>
      </c>
      <c r="JA132">
        <v>8.9532680000000003E-2</v>
      </c>
      <c r="JB132">
        <v>3.8461589999999997E-2</v>
      </c>
      <c r="JC132">
        <v>0</v>
      </c>
      <c r="JD132">
        <v>1.0303959999999999E-2</v>
      </c>
      <c r="JE132">
        <v>7.1302400000000004E-3</v>
      </c>
      <c r="JF132">
        <v>4.1440680000000001E-2</v>
      </c>
      <c r="JG132">
        <v>8.2252500000000006E-2</v>
      </c>
      <c r="JH132">
        <v>5.0680580000000003E-2</v>
      </c>
      <c r="JI132">
        <v>0</v>
      </c>
      <c r="JJ132">
        <v>3.9015170000000002E-2</v>
      </c>
      <c r="JK132">
        <v>0</v>
      </c>
      <c r="JL132">
        <v>3.852618E-2</v>
      </c>
      <c r="JM132">
        <v>1.8346169999999998E-2</v>
      </c>
      <c r="JN132">
        <v>2.508312E-2</v>
      </c>
      <c r="JO132">
        <v>4.2149399999999997E-2</v>
      </c>
      <c r="JP132">
        <v>0</v>
      </c>
      <c r="JQ132">
        <v>1.350587E-2</v>
      </c>
      <c r="JR132">
        <v>0</v>
      </c>
      <c r="JS132">
        <v>5.2931609999999997E-2</v>
      </c>
      <c r="JT132">
        <v>4.1473999999999997E-2</v>
      </c>
      <c r="JU132">
        <v>0</v>
      </c>
      <c r="JV132">
        <v>2.2655649999999999E-2</v>
      </c>
      <c r="JW132">
        <v>0</v>
      </c>
      <c r="JX132">
        <v>7.8719199999999993E-3</v>
      </c>
      <c r="JY132">
        <v>3.086005E-2</v>
      </c>
      <c r="JZ132">
        <v>0</v>
      </c>
      <c r="KA132">
        <v>0</v>
      </c>
      <c r="KB132">
        <v>5.1008339999999999E-2</v>
      </c>
      <c r="KC132">
        <v>2.0659540000000001E-2</v>
      </c>
      <c r="KD132">
        <v>0</v>
      </c>
      <c r="KE132">
        <v>0</v>
      </c>
      <c r="KF132">
        <v>0</v>
      </c>
      <c r="KG132">
        <v>0</v>
      </c>
      <c r="KH132">
        <v>0.57123930999999994</v>
      </c>
      <c r="KI132">
        <v>1.2942106E-2</v>
      </c>
      <c r="KJ132">
        <v>0</v>
      </c>
      <c r="KK132">
        <v>0</v>
      </c>
      <c r="KL132">
        <v>3.1812492999999997E-2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6.1020205000000001E-2</v>
      </c>
      <c r="KU132">
        <v>3.3934894E-2</v>
      </c>
      <c r="KV132">
        <v>0</v>
      </c>
      <c r="KW132">
        <v>5.3966509999999997E-3</v>
      </c>
      <c r="KX132">
        <v>3.4421056999999998E-2</v>
      </c>
      <c r="KY132">
        <v>3.8523476000000001E-2</v>
      </c>
      <c r="KZ132">
        <v>0</v>
      </c>
      <c r="LA132">
        <v>2.3171483E-2</v>
      </c>
      <c r="LB132">
        <v>5.6071159000000002E-2</v>
      </c>
      <c r="LC132">
        <v>0.11321346</v>
      </c>
      <c r="LD132">
        <v>0</v>
      </c>
      <c r="LE132">
        <v>8.4254781000000001E-2</v>
      </c>
      <c r="LF132">
        <v>0</v>
      </c>
      <c r="LG132">
        <v>0</v>
      </c>
      <c r="LH132">
        <v>4.5087742E-2</v>
      </c>
      <c r="LI132">
        <v>4.8209891999999997E-2</v>
      </c>
      <c r="LJ132">
        <v>0</v>
      </c>
      <c r="LK132">
        <v>0.138898252</v>
      </c>
      <c r="LL132">
        <v>6.0185176999999999E-2</v>
      </c>
      <c r="LM132">
        <v>4.0376288000000003E-2</v>
      </c>
      <c r="LN132">
        <v>0</v>
      </c>
      <c r="LO132">
        <v>0</v>
      </c>
      <c r="LP132">
        <v>0.98887545399999999</v>
      </c>
      <c r="LQ132">
        <v>0</v>
      </c>
      <c r="LR132">
        <v>3.2579631999999997E-2</v>
      </c>
      <c r="LS132">
        <v>4.050695E-2</v>
      </c>
      <c r="LT132">
        <v>6.5876209000000005E-2</v>
      </c>
      <c r="LU132">
        <v>6.5876209000000005E-2</v>
      </c>
      <c r="LV132">
        <v>1</v>
      </c>
      <c r="LW132">
        <v>0</v>
      </c>
      <c r="LX132">
        <v>4.7934696999999998E-2</v>
      </c>
      <c r="LY132">
        <v>7.3907776999999994E-2</v>
      </c>
      <c r="LZ132">
        <v>8.8986569000000001E-2</v>
      </c>
      <c r="MA132">
        <v>3.0626111000000001E-2</v>
      </c>
      <c r="MB132">
        <v>0.108907621</v>
      </c>
      <c r="MC132">
        <v>4.3189520000000002E-2</v>
      </c>
      <c r="MD132">
        <v>2.8453807000000001E-2</v>
      </c>
      <c r="ME132">
        <v>2.1637320000000002E-2</v>
      </c>
      <c r="MF132">
        <v>0</v>
      </c>
      <c r="MG132">
        <v>0</v>
      </c>
      <c r="MH132">
        <v>7.1369219999999997E-2</v>
      </c>
      <c r="MI132">
        <v>1.145005E-2</v>
      </c>
      <c r="MJ132">
        <v>4.4747290000000002E-2</v>
      </c>
      <c r="MK132">
        <v>3.1846989999999999E-2</v>
      </c>
      <c r="ML132">
        <v>4.5203099999999996E-3</v>
      </c>
      <c r="MM132">
        <v>0</v>
      </c>
      <c r="MN132">
        <v>2.6633380000000002E-2</v>
      </c>
      <c r="MO132">
        <v>1.99146E-3</v>
      </c>
      <c r="MP132">
        <v>0</v>
      </c>
      <c r="MQ132">
        <v>2.5259759999999999E-2</v>
      </c>
      <c r="MR132">
        <v>1.0122600000000001E-2</v>
      </c>
      <c r="MS132">
        <v>7.7618699999999997E-3</v>
      </c>
      <c r="MT132">
        <v>0</v>
      </c>
      <c r="MU132">
        <v>4.202297E-2</v>
      </c>
      <c r="MV132">
        <v>4.4388959999999998E-2</v>
      </c>
      <c r="MW132">
        <v>0</v>
      </c>
      <c r="MX132">
        <v>3.9789999999999997E-5</v>
      </c>
      <c r="MY132">
        <v>5.1479980000000002E-2</v>
      </c>
      <c r="MZ132">
        <v>2.139771E-2</v>
      </c>
      <c r="NA132">
        <v>1.9501089999999999E-2</v>
      </c>
      <c r="NB132">
        <v>0</v>
      </c>
      <c r="NC132">
        <v>5.2437600000000001E-3</v>
      </c>
      <c r="ND132">
        <v>3.440957E-2</v>
      </c>
      <c r="NE132">
        <v>3.6398239999999998E-2</v>
      </c>
      <c r="NF132">
        <v>2.4123169999999999E-2</v>
      </c>
      <c r="NG132">
        <v>2.087642E-2</v>
      </c>
      <c r="NH132">
        <v>0</v>
      </c>
      <c r="NI132">
        <v>1.8033170000000001E-2</v>
      </c>
      <c r="NJ132">
        <v>2.7350940000000001E-2</v>
      </c>
      <c r="NK132">
        <v>3.4001969999999999E-2</v>
      </c>
      <c r="NL132">
        <v>2.389252E-2</v>
      </c>
      <c r="NM132">
        <v>4.5038069999999999E-2</v>
      </c>
    </row>
    <row r="133" spans="1:377" x14ac:dyDescent="0.25">
      <c r="A133" t="s">
        <v>529</v>
      </c>
      <c r="B133">
        <v>3.924043E-2</v>
      </c>
      <c r="C133">
        <v>6.6427000000000001E-4</v>
      </c>
      <c r="D133">
        <v>0</v>
      </c>
      <c r="E133">
        <v>7.4322799999999994E-2</v>
      </c>
      <c r="F133">
        <v>9.4486520000000004E-2</v>
      </c>
      <c r="G133">
        <v>1.256007E-2</v>
      </c>
      <c r="H133">
        <v>0</v>
      </c>
      <c r="I133">
        <v>0</v>
      </c>
      <c r="J133">
        <v>9.8241460000000003E-2</v>
      </c>
      <c r="K133">
        <v>0</v>
      </c>
      <c r="L133">
        <v>6.7284880000000005E-2</v>
      </c>
      <c r="M133">
        <v>2.56793E-3</v>
      </c>
      <c r="N133">
        <v>3.6582860000000002E-2</v>
      </c>
      <c r="O133">
        <v>0</v>
      </c>
      <c r="P133">
        <v>0</v>
      </c>
      <c r="Q133">
        <v>0.12307162000000001</v>
      </c>
      <c r="R133">
        <v>5.5566850000000001E-2</v>
      </c>
      <c r="S133">
        <v>0</v>
      </c>
      <c r="T133">
        <v>2.2069829999999999E-2</v>
      </c>
      <c r="U133">
        <v>2.033824E-2</v>
      </c>
      <c r="V133">
        <v>1.522547E-2</v>
      </c>
      <c r="W133">
        <v>0</v>
      </c>
      <c r="X133">
        <v>0</v>
      </c>
      <c r="Y133">
        <v>8.5861600000000007E-3</v>
      </c>
      <c r="Z133">
        <v>0</v>
      </c>
      <c r="AA133">
        <v>6.3401799999999999E-3</v>
      </c>
      <c r="AB133">
        <v>0.13677791</v>
      </c>
      <c r="AC133">
        <v>9.8422400000000004E-3</v>
      </c>
      <c r="AD133">
        <v>0</v>
      </c>
      <c r="AE133">
        <v>0</v>
      </c>
      <c r="AF133">
        <v>9.0607999999999997E-4</v>
      </c>
      <c r="AG133">
        <v>0</v>
      </c>
      <c r="AH133">
        <v>1.1300080000000001E-2</v>
      </c>
      <c r="AI133">
        <v>3.6157000000000002E-4</v>
      </c>
      <c r="AJ133">
        <v>3.3531650000000003E-2</v>
      </c>
      <c r="AK133">
        <v>2.27458E-2</v>
      </c>
      <c r="AL133">
        <v>2.9289199999999998E-3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0.24221686000000001</v>
      </c>
      <c r="AV133">
        <v>5.3299409999999998E-2</v>
      </c>
      <c r="AW133">
        <v>0</v>
      </c>
      <c r="AX133">
        <v>0</v>
      </c>
      <c r="AY133">
        <v>0.11522897</v>
      </c>
      <c r="AZ133">
        <v>0</v>
      </c>
      <c r="BA133">
        <v>0</v>
      </c>
      <c r="BB133">
        <v>0</v>
      </c>
      <c r="BC133">
        <v>0</v>
      </c>
      <c r="BD133">
        <v>1.194659E-2</v>
      </c>
      <c r="BE133">
        <v>0</v>
      </c>
      <c r="BF133">
        <v>7.3685799999999996E-3</v>
      </c>
      <c r="BG133">
        <v>0</v>
      </c>
      <c r="BH133">
        <v>0</v>
      </c>
      <c r="BI133">
        <v>2.7992650000000001E-2</v>
      </c>
      <c r="BJ133">
        <v>1.0940739999999999E-2</v>
      </c>
      <c r="BK133">
        <v>0</v>
      </c>
      <c r="BL133">
        <v>0</v>
      </c>
      <c r="BM133">
        <v>2.3898989999999998E-2</v>
      </c>
      <c r="BN133">
        <v>0.11311963999999999</v>
      </c>
      <c r="BO133">
        <v>3.4169560000000002E-2</v>
      </c>
      <c r="BP133">
        <v>0</v>
      </c>
      <c r="BQ133">
        <v>0</v>
      </c>
      <c r="BR133">
        <v>0</v>
      </c>
      <c r="BS133">
        <v>0</v>
      </c>
      <c r="BT133">
        <v>0.20790533</v>
      </c>
      <c r="BU133">
        <v>5.4752542000000001E-2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1.382388E-2</v>
      </c>
      <c r="CH133">
        <v>0</v>
      </c>
      <c r="CI133">
        <v>5.2017679999999997E-2</v>
      </c>
      <c r="CJ133">
        <v>0</v>
      </c>
      <c r="CK133">
        <v>0.71901592999999997</v>
      </c>
      <c r="CL133">
        <v>3.0745270000000002E-2</v>
      </c>
      <c r="CM133">
        <v>3.1314929999999998E-2</v>
      </c>
      <c r="CN133">
        <v>1.502766E-2</v>
      </c>
      <c r="CO133">
        <v>6.6322999999999998E-3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3.4263599999999998E-3</v>
      </c>
      <c r="DA133">
        <v>8.6878520000000001E-2</v>
      </c>
      <c r="DB133">
        <v>0</v>
      </c>
      <c r="DC133">
        <v>0</v>
      </c>
      <c r="DD133">
        <v>0</v>
      </c>
      <c r="DE133">
        <v>0</v>
      </c>
      <c r="DF133">
        <v>3.1161729999999999E-2</v>
      </c>
      <c r="DG133">
        <v>0</v>
      </c>
      <c r="DH133">
        <v>0</v>
      </c>
      <c r="DI133">
        <v>4.1903799999999998E-2</v>
      </c>
      <c r="DJ133">
        <v>6.3225589999999998E-2</v>
      </c>
      <c r="DK133">
        <v>0</v>
      </c>
      <c r="DL133">
        <v>0.10848241</v>
      </c>
      <c r="DM133">
        <v>2.6653949999999999E-2</v>
      </c>
      <c r="DN133">
        <v>1.808133E-2</v>
      </c>
      <c r="DO133">
        <v>2.3416999999999999E-4</v>
      </c>
      <c r="DP133">
        <v>1.7235940000000002E-2</v>
      </c>
      <c r="DQ133">
        <v>0</v>
      </c>
      <c r="DR133">
        <v>1.1664030000000001E-2</v>
      </c>
      <c r="DS133">
        <v>3.520769E-2</v>
      </c>
      <c r="DT133">
        <v>0</v>
      </c>
      <c r="DU133">
        <v>0</v>
      </c>
      <c r="DV133">
        <v>9.234784E-2</v>
      </c>
      <c r="DW133">
        <v>9.2697979999999999E-2</v>
      </c>
      <c r="DX133">
        <v>5.4521229999999997E-2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6.0184269999999998E-2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6.1236220000000001E-2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0.81144490000000002</v>
      </c>
      <c r="FK133">
        <v>0</v>
      </c>
      <c r="FL133">
        <v>0.14638466</v>
      </c>
      <c r="FM133">
        <v>7.2224880000000005E-2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5.425195E-2</v>
      </c>
      <c r="FW133">
        <v>0.12636417999999999</v>
      </c>
      <c r="FX133">
        <v>3.1697499999999998E-3</v>
      </c>
      <c r="FY133">
        <v>0</v>
      </c>
      <c r="FZ133">
        <v>0</v>
      </c>
      <c r="GA133">
        <v>0</v>
      </c>
      <c r="GB133">
        <v>0</v>
      </c>
      <c r="GC133">
        <v>5.3129679999999999E-2</v>
      </c>
      <c r="GD133">
        <v>6.3057299999999997E-2</v>
      </c>
      <c r="GE133">
        <v>3.2503419999999998E-2</v>
      </c>
      <c r="GF133">
        <v>0</v>
      </c>
      <c r="GG133">
        <v>0</v>
      </c>
      <c r="GH133">
        <v>2.6608199999999999E-2</v>
      </c>
      <c r="GI133">
        <v>0</v>
      </c>
      <c r="GJ133">
        <v>0</v>
      </c>
      <c r="GK133">
        <v>2.6608199999999999E-2</v>
      </c>
      <c r="GL133">
        <v>0</v>
      </c>
      <c r="GM133">
        <v>0</v>
      </c>
      <c r="GN133">
        <v>0</v>
      </c>
      <c r="GO133">
        <v>0</v>
      </c>
      <c r="GP133">
        <v>1.6144E-4</v>
      </c>
      <c r="GQ133">
        <v>0</v>
      </c>
      <c r="GR133">
        <v>5.4263230000000003E-2</v>
      </c>
      <c r="GS133">
        <v>6.2618030000000005E-2</v>
      </c>
      <c r="GT133">
        <v>5.6796329999999999E-2</v>
      </c>
      <c r="GU133">
        <v>3.7565660000000001E-2</v>
      </c>
      <c r="GV133">
        <v>0</v>
      </c>
      <c r="GW133">
        <v>0.10505119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0.28432938000000002</v>
      </c>
      <c r="HF133">
        <v>0</v>
      </c>
      <c r="HG133">
        <v>0</v>
      </c>
      <c r="HH133">
        <v>2.1559701100000002</v>
      </c>
      <c r="HI133">
        <v>0</v>
      </c>
      <c r="HJ133">
        <v>0</v>
      </c>
      <c r="HK133">
        <v>0.26893083000000001</v>
      </c>
      <c r="HL133">
        <v>0</v>
      </c>
      <c r="HM133">
        <v>0</v>
      </c>
      <c r="HN133">
        <v>0</v>
      </c>
      <c r="HO133">
        <v>6.7339079999999996E-2</v>
      </c>
      <c r="HP133">
        <v>5.8670420000000001E-2</v>
      </c>
      <c r="HQ133">
        <v>5.0836190000000003E-2</v>
      </c>
      <c r="HR133">
        <v>6.1501069999999998E-2</v>
      </c>
      <c r="HS133">
        <v>0.11216668</v>
      </c>
      <c r="HT133">
        <v>5.1231310000000002E-2</v>
      </c>
      <c r="HU133">
        <v>6.1029890000000003E-2</v>
      </c>
      <c r="HV133">
        <v>7.6020660000000004E-2</v>
      </c>
      <c r="HW133">
        <v>7.1803710000000007E-2</v>
      </c>
      <c r="HX133">
        <v>2.4984200000000002E-2</v>
      </c>
      <c r="HY133">
        <v>6.8073960000000003E-2</v>
      </c>
      <c r="HZ133">
        <v>4.9318300000000002E-2</v>
      </c>
      <c r="IA133">
        <v>0.10869586000000001</v>
      </c>
      <c r="IB133">
        <v>4.6339489999999997E-2</v>
      </c>
      <c r="IC133">
        <v>4.3915650000000001E-2</v>
      </c>
      <c r="ID133">
        <v>0</v>
      </c>
      <c r="IE133">
        <v>0</v>
      </c>
      <c r="IF133">
        <v>3.4147509999999999E-2</v>
      </c>
      <c r="IG133">
        <v>6.3277089999999994E-2</v>
      </c>
      <c r="IH133">
        <v>2.8224429999999998E-2</v>
      </c>
      <c r="II133">
        <v>1.8657710000000001E-2</v>
      </c>
      <c r="IJ133">
        <v>7.9664499999999999E-3</v>
      </c>
      <c r="IK133">
        <v>4.6186369999999997E-2</v>
      </c>
      <c r="IL133">
        <v>5.9013330000000003E-2</v>
      </c>
      <c r="IM133">
        <v>0</v>
      </c>
      <c r="IN133">
        <v>0.10081882</v>
      </c>
      <c r="IO133">
        <v>4.1445019999999999E-2</v>
      </c>
      <c r="IP133">
        <v>0</v>
      </c>
      <c r="IQ133">
        <v>7.76699E-2</v>
      </c>
      <c r="IR133">
        <v>0</v>
      </c>
      <c r="IS133">
        <v>5.6158979999999997E-2</v>
      </c>
      <c r="IT133">
        <v>4.9814249999999997E-2</v>
      </c>
      <c r="IU133">
        <v>2.8215850000000001E-2</v>
      </c>
      <c r="IV133">
        <v>3.1669259999999998E-2</v>
      </c>
      <c r="IW133">
        <v>2.9611209999999999E-2</v>
      </c>
      <c r="IX133">
        <v>0</v>
      </c>
      <c r="IY133">
        <v>0</v>
      </c>
      <c r="IZ133">
        <v>0</v>
      </c>
      <c r="JA133">
        <v>8.7690679999999993E-2</v>
      </c>
      <c r="JB133">
        <v>3.8368939999999997E-2</v>
      </c>
      <c r="JC133">
        <v>0</v>
      </c>
      <c r="JD133">
        <v>1.0278239999999999E-2</v>
      </c>
      <c r="JE133">
        <v>7.1108500000000002E-3</v>
      </c>
      <c r="JF133">
        <v>3.8525919999999998E-2</v>
      </c>
      <c r="JG133">
        <v>8.193011E-2</v>
      </c>
      <c r="JH133">
        <v>4.9543499999999997E-2</v>
      </c>
      <c r="JI133">
        <v>0</v>
      </c>
      <c r="JJ133">
        <v>3.8512379999999999E-2</v>
      </c>
      <c r="JK133">
        <v>0</v>
      </c>
      <c r="JL133">
        <v>3.8022779999999999E-2</v>
      </c>
      <c r="JM133">
        <v>1.8295200000000001E-2</v>
      </c>
      <c r="JN133">
        <v>2.4991320000000001E-2</v>
      </c>
      <c r="JO133">
        <v>4.2033220000000003E-2</v>
      </c>
      <c r="JP133">
        <v>0</v>
      </c>
      <c r="JQ133">
        <v>1.346791E-2</v>
      </c>
      <c r="JR133">
        <v>0</v>
      </c>
      <c r="JS133">
        <v>5.1753510000000003E-2</v>
      </c>
      <c r="JT133">
        <v>4.135867E-2</v>
      </c>
      <c r="JU133">
        <v>0</v>
      </c>
      <c r="JV133">
        <v>2.256708E-2</v>
      </c>
      <c r="JW133">
        <v>0</v>
      </c>
      <c r="JX133">
        <v>7.29943E-3</v>
      </c>
      <c r="JY133">
        <v>3.063418E-2</v>
      </c>
      <c r="JZ133">
        <v>0</v>
      </c>
      <c r="KA133">
        <v>0</v>
      </c>
      <c r="KB133">
        <v>5.0867179999999998E-2</v>
      </c>
      <c r="KC133">
        <v>2.0401119999999998E-2</v>
      </c>
      <c r="KD133">
        <v>0</v>
      </c>
      <c r="KE133">
        <v>0</v>
      </c>
      <c r="KF133">
        <v>0</v>
      </c>
      <c r="KG133">
        <v>0</v>
      </c>
      <c r="KH133">
        <v>0.56240443699999998</v>
      </c>
      <c r="KI133">
        <v>1.2391166E-2</v>
      </c>
      <c r="KJ133">
        <v>0</v>
      </c>
      <c r="KK133">
        <v>0</v>
      </c>
      <c r="KL133">
        <v>3.1224617E-2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5.9339485999999997E-2</v>
      </c>
      <c r="KU133">
        <v>3.3217430999999999E-2</v>
      </c>
      <c r="KV133">
        <v>0</v>
      </c>
      <c r="KW133">
        <v>3.014217E-3</v>
      </c>
      <c r="KX133">
        <v>3.3778918999999998E-2</v>
      </c>
      <c r="KY133">
        <v>3.7940585999999998E-2</v>
      </c>
      <c r="KZ133">
        <v>0</v>
      </c>
      <c r="LA133">
        <v>2.2124458999999999E-2</v>
      </c>
      <c r="LB133">
        <v>5.4874825000000002E-2</v>
      </c>
      <c r="LC133">
        <v>0.11227372200000001</v>
      </c>
      <c r="LD133">
        <v>0</v>
      </c>
      <c r="LE133">
        <v>8.3025945000000004E-2</v>
      </c>
      <c r="LF133">
        <v>0</v>
      </c>
      <c r="LG133">
        <v>0</v>
      </c>
      <c r="LH133">
        <v>4.4344475000000001E-2</v>
      </c>
      <c r="LI133">
        <v>4.7415157999999999E-2</v>
      </c>
      <c r="LJ133">
        <v>0</v>
      </c>
      <c r="LK133">
        <v>0.135745279</v>
      </c>
      <c r="LL133">
        <v>5.881579E-2</v>
      </c>
      <c r="LM133">
        <v>3.9732464000000002E-2</v>
      </c>
      <c r="LN133">
        <v>0</v>
      </c>
      <c r="LO133">
        <v>0</v>
      </c>
      <c r="LP133">
        <v>0.96937698299999997</v>
      </c>
      <c r="LQ133">
        <v>0</v>
      </c>
      <c r="LR133">
        <v>3.1931864999999997E-2</v>
      </c>
      <c r="LS133">
        <v>4.0216630000000003E-2</v>
      </c>
      <c r="LT133">
        <v>6.5269988000000001E-2</v>
      </c>
      <c r="LU133">
        <v>6.5269988000000001E-2</v>
      </c>
      <c r="LV133">
        <v>1</v>
      </c>
      <c r="LW133">
        <v>0</v>
      </c>
      <c r="LX133">
        <v>4.7050611999999999E-2</v>
      </c>
      <c r="LY133">
        <v>7.2079032000000001E-2</v>
      </c>
      <c r="LZ133">
        <v>8.8733356999999999E-2</v>
      </c>
      <c r="MA133">
        <v>2.9438636000000001E-2</v>
      </c>
      <c r="MB133">
        <v>0.10730171300000001</v>
      </c>
      <c r="MC133">
        <v>4.2387513000000002E-2</v>
      </c>
      <c r="MD133">
        <v>2.7938054E-2</v>
      </c>
      <c r="ME133">
        <v>2.1525867000000001E-2</v>
      </c>
      <c r="MF133">
        <v>0</v>
      </c>
      <c r="MG133">
        <v>0</v>
      </c>
      <c r="MH133">
        <v>7.121777E-2</v>
      </c>
      <c r="MI133">
        <v>1.1419510000000001E-2</v>
      </c>
      <c r="MJ133">
        <v>4.4554070000000001E-2</v>
      </c>
      <c r="MK133">
        <v>3.1744069999999999E-2</v>
      </c>
      <c r="ML133">
        <v>4.4656699999999997E-3</v>
      </c>
      <c r="MM133">
        <v>0</v>
      </c>
      <c r="MN133">
        <v>2.6531180000000001E-2</v>
      </c>
      <c r="MO133">
        <v>1.92859E-3</v>
      </c>
      <c r="MP133">
        <v>0</v>
      </c>
      <c r="MQ133">
        <v>2.511213E-2</v>
      </c>
      <c r="MR133">
        <v>1.008323E-2</v>
      </c>
      <c r="MS133">
        <v>7.7370499999999997E-3</v>
      </c>
      <c r="MT133">
        <v>0</v>
      </c>
      <c r="MU133">
        <v>4.1189480000000001E-2</v>
      </c>
      <c r="MV133">
        <v>4.357639E-2</v>
      </c>
      <c r="MW133">
        <v>0</v>
      </c>
      <c r="MX133">
        <v>3.0029999999999999E-5</v>
      </c>
      <c r="MY133">
        <v>5.1081370000000001E-2</v>
      </c>
      <c r="MZ133">
        <v>2.0946659999999999E-2</v>
      </c>
      <c r="NA133">
        <v>1.9427900000000001E-2</v>
      </c>
      <c r="NB133">
        <v>0</v>
      </c>
      <c r="NC133">
        <v>4.4913799999999997E-3</v>
      </c>
      <c r="ND133">
        <v>3.3801669999999999E-2</v>
      </c>
      <c r="NE133">
        <v>3.5390970000000001E-2</v>
      </c>
      <c r="NF133">
        <v>2.3932749999999999E-2</v>
      </c>
      <c r="NG133">
        <v>2.0514839999999999E-2</v>
      </c>
      <c r="NH133">
        <v>0</v>
      </c>
      <c r="NI133">
        <v>1.796391E-2</v>
      </c>
      <c r="NJ133">
        <v>2.71647E-2</v>
      </c>
      <c r="NK133">
        <v>3.3886819999999998E-2</v>
      </c>
      <c r="NL133">
        <v>2.170246E-2</v>
      </c>
      <c r="NM133">
        <v>4.4887610000000001E-2</v>
      </c>
    </row>
    <row r="134" spans="1:377" x14ac:dyDescent="0.25">
      <c r="A134" t="s">
        <v>530</v>
      </c>
      <c r="B134">
        <v>3.8769909999999998E-2</v>
      </c>
      <c r="C134">
        <v>5.0951999999999996E-4</v>
      </c>
      <c r="D134">
        <v>0</v>
      </c>
      <c r="E134">
        <v>7.2969329999999999E-2</v>
      </c>
      <c r="F134">
        <v>8.7651099999999996E-2</v>
      </c>
      <c r="G134">
        <v>1.249196E-2</v>
      </c>
      <c r="H134">
        <v>0</v>
      </c>
      <c r="I134">
        <v>0</v>
      </c>
      <c r="J134">
        <v>9.7549120000000003E-2</v>
      </c>
      <c r="K134">
        <v>0</v>
      </c>
      <c r="L134">
        <v>6.6590419999999997E-2</v>
      </c>
      <c r="M134">
        <v>2.4716999999999999E-3</v>
      </c>
      <c r="N134">
        <v>3.6076289999999997E-2</v>
      </c>
      <c r="O134">
        <v>0</v>
      </c>
      <c r="P134">
        <v>0</v>
      </c>
      <c r="Q134">
        <v>0.12084383</v>
      </c>
      <c r="R134">
        <v>5.3394709999999998E-2</v>
      </c>
      <c r="S134">
        <v>0</v>
      </c>
      <c r="T134">
        <v>2.1754809999999999E-2</v>
      </c>
      <c r="U134">
        <v>1.9905289999999999E-2</v>
      </c>
      <c r="V134">
        <v>1.513427E-2</v>
      </c>
      <c r="W134">
        <v>0</v>
      </c>
      <c r="X134">
        <v>0</v>
      </c>
      <c r="Y134">
        <v>7.7676799999999999E-3</v>
      </c>
      <c r="Z134">
        <v>0</v>
      </c>
      <c r="AA134">
        <v>6.12899E-3</v>
      </c>
      <c r="AB134">
        <v>0.13334868</v>
      </c>
      <c r="AC134">
        <v>9.7082799999999997E-3</v>
      </c>
      <c r="AD134">
        <v>0</v>
      </c>
      <c r="AE134">
        <v>0</v>
      </c>
      <c r="AF134">
        <v>8.7383000000000003E-4</v>
      </c>
      <c r="AG134">
        <v>0</v>
      </c>
      <c r="AH134">
        <v>1.1123569999999999E-2</v>
      </c>
      <c r="AI134">
        <v>2.7795000000000001E-4</v>
      </c>
      <c r="AJ134">
        <v>3.2926259999999999E-2</v>
      </c>
      <c r="AK134">
        <v>2.1644610000000002E-2</v>
      </c>
      <c r="AL134">
        <v>2.8842099999999999E-3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0.23428060000000001</v>
      </c>
      <c r="AV134">
        <v>5.2714219999999999E-2</v>
      </c>
      <c r="AW134">
        <v>0</v>
      </c>
      <c r="AX134">
        <v>0</v>
      </c>
      <c r="AY134">
        <v>0.11225621</v>
      </c>
      <c r="AZ134">
        <v>0</v>
      </c>
      <c r="BA134">
        <v>0</v>
      </c>
      <c r="BB134">
        <v>0</v>
      </c>
      <c r="BC134">
        <v>0</v>
      </c>
      <c r="BD134">
        <v>1.161825E-2</v>
      </c>
      <c r="BE134">
        <v>0</v>
      </c>
      <c r="BF134">
        <v>7.2221300000000002E-3</v>
      </c>
      <c r="BG134">
        <v>0</v>
      </c>
      <c r="BH134">
        <v>0</v>
      </c>
      <c r="BI134">
        <v>2.6737159999999999E-2</v>
      </c>
      <c r="BJ134">
        <v>1.084505E-2</v>
      </c>
      <c r="BK134">
        <v>0</v>
      </c>
      <c r="BL134">
        <v>0</v>
      </c>
      <c r="BM134">
        <v>2.3383839999999999E-2</v>
      </c>
      <c r="BN134">
        <v>0.11164912</v>
      </c>
      <c r="BO134">
        <v>3.3948480000000003E-2</v>
      </c>
      <c r="BP134">
        <v>0</v>
      </c>
      <c r="BQ134">
        <v>0</v>
      </c>
      <c r="BR134">
        <v>0</v>
      </c>
      <c r="BS134">
        <v>0</v>
      </c>
      <c r="BT134">
        <v>0.20424249999999999</v>
      </c>
      <c r="BU134">
        <v>5.4411225000000001E-2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1.3447590000000001E-2</v>
      </c>
      <c r="CH134">
        <v>0</v>
      </c>
      <c r="CI134">
        <v>5.1179666999999998E-2</v>
      </c>
      <c r="CJ134">
        <v>0</v>
      </c>
      <c r="CK134">
        <v>0.70046841000000004</v>
      </c>
      <c r="CL134">
        <v>2.8678260000000001E-2</v>
      </c>
      <c r="CM134">
        <v>2.899473E-2</v>
      </c>
      <c r="CN134">
        <v>1.465874E-2</v>
      </c>
      <c r="CO134">
        <v>6.4207700000000001E-3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1.9179900000000001E-3</v>
      </c>
      <c r="DA134">
        <v>8.5144139999999993E-2</v>
      </c>
      <c r="DB134">
        <v>0</v>
      </c>
      <c r="DC134">
        <v>0</v>
      </c>
      <c r="DD134">
        <v>0</v>
      </c>
      <c r="DE134">
        <v>0</v>
      </c>
      <c r="DF134">
        <v>3.0460750000000002E-2</v>
      </c>
      <c r="DG134">
        <v>0</v>
      </c>
      <c r="DH134">
        <v>0</v>
      </c>
      <c r="DI134">
        <v>4.11008E-2</v>
      </c>
      <c r="DJ134">
        <v>6.0988840000000002E-2</v>
      </c>
      <c r="DK134">
        <v>0</v>
      </c>
      <c r="DL134">
        <v>0.10752875000000001</v>
      </c>
      <c r="DM134">
        <v>2.5618720000000001E-2</v>
      </c>
      <c r="DN134">
        <v>1.7156709999999999E-2</v>
      </c>
      <c r="DO134">
        <v>0</v>
      </c>
      <c r="DP134">
        <v>1.5909199999999998E-2</v>
      </c>
      <c r="DQ134">
        <v>0</v>
      </c>
      <c r="DR134">
        <v>1.1205150000000001E-2</v>
      </c>
      <c r="DS134">
        <v>3.500458E-2</v>
      </c>
      <c r="DT134">
        <v>0</v>
      </c>
      <c r="DU134">
        <v>0</v>
      </c>
      <c r="DV134">
        <v>9.0084559999999994E-2</v>
      </c>
      <c r="DW134">
        <v>9.1665899999999995E-2</v>
      </c>
      <c r="DX134">
        <v>5.324537E-2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5.9797740000000002E-2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5.9194549999999999E-2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0.79732877000000002</v>
      </c>
      <c r="FK134">
        <v>0</v>
      </c>
      <c r="FL134">
        <v>0.14249600000000001</v>
      </c>
      <c r="FM134">
        <v>7.1887450000000006E-2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5.2829510000000003E-2</v>
      </c>
      <c r="FW134">
        <v>0.12543461</v>
      </c>
      <c r="FX134">
        <v>2.8303E-3</v>
      </c>
      <c r="FY134">
        <v>0</v>
      </c>
      <c r="FZ134">
        <v>0</v>
      </c>
      <c r="GA134">
        <v>0</v>
      </c>
      <c r="GB134">
        <v>0</v>
      </c>
      <c r="GC134">
        <v>5.1906630000000002E-2</v>
      </c>
      <c r="GD134">
        <v>6.188453E-2</v>
      </c>
      <c r="GE134">
        <v>3.1893489999999997E-2</v>
      </c>
      <c r="GF134">
        <v>0</v>
      </c>
      <c r="GG134">
        <v>0</v>
      </c>
      <c r="GH134">
        <v>2.6239709999999999E-2</v>
      </c>
      <c r="GI134">
        <v>0</v>
      </c>
      <c r="GJ134">
        <v>0</v>
      </c>
      <c r="GK134">
        <v>2.6239709999999999E-2</v>
      </c>
      <c r="GL134">
        <v>0</v>
      </c>
      <c r="GM134">
        <v>0</v>
      </c>
      <c r="GN134">
        <v>0</v>
      </c>
      <c r="GO134">
        <v>0</v>
      </c>
      <c r="GP134">
        <v>1.5999999999999999E-6</v>
      </c>
      <c r="GQ134">
        <v>0</v>
      </c>
      <c r="GR134">
        <v>5.3474140000000003E-2</v>
      </c>
      <c r="GS134">
        <v>6.1979769999999997E-2</v>
      </c>
      <c r="GT134">
        <v>5.6558240000000003E-2</v>
      </c>
      <c r="GU134">
        <v>3.7038590000000003E-2</v>
      </c>
      <c r="GV134">
        <v>0</v>
      </c>
      <c r="GW134">
        <v>0.10316685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0.28251034000000003</v>
      </c>
      <c r="HF134">
        <v>0</v>
      </c>
      <c r="HG134">
        <v>0</v>
      </c>
      <c r="HH134">
        <v>2.1658516400000001</v>
      </c>
      <c r="HI134">
        <v>0</v>
      </c>
      <c r="HJ134">
        <v>0</v>
      </c>
      <c r="HK134">
        <v>0.26567256</v>
      </c>
      <c r="HL134">
        <v>0</v>
      </c>
      <c r="HM134">
        <v>0</v>
      </c>
      <c r="HN134">
        <v>0</v>
      </c>
      <c r="HO134">
        <v>6.6914539999999995E-2</v>
      </c>
      <c r="HP134">
        <v>5.8311759999999997E-2</v>
      </c>
      <c r="HQ134">
        <v>5.0620680000000001E-2</v>
      </c>
      <c r="HR134">
        <v>6.0661909999999999E-2</v>
      </c>
      <c r="HS134">
        <v>0.1094822</v>
      </c>
      <c r="HT134">
        <v>5.0286070000000002E-2</v>
      </c>
      <c r="HU134">
        <v>5.9909509999999999E-2</v>
      </c>
      <c r="HV134">
        <v>7.4090279999999994E-2</v>
      </c>
      <c r="HW134">
        <v>6.9448650000000001E-2</v>
      </c>
      <c r="HX134">
        <v>2.4847729999999998E-2</v>
      </c>
      <c r="HY134">
        <v>6.7106940000000004E-2</v>
      </c>
      <c r="HZ134">
        <v>4.9134190000000001E-2</v>
      </c>
      <c r="IA134">
        <v>0.10731882</v>
      </c>
      <c r="IB134">
        <v>4.5694350000000002E-2</v>
      </c>
      <c r="IC134">
        <v>4.264254E-2</v>
      </c>
      <c r="ID134">
        <v>0</v>
      </c>
      <c r="IE134">
        <v>0</v>
      </c>
      <c r="IF134">
        <v>3.3649070000000003E-2</v>
      </c>
      <c r="IG134">
        <v>6.2531059999999999E-2</v>
      </c>
      <c r="IH134">
        <v>2.8224429999999998E-2</v>
      </c>
      <c r="II134">
        <v>1.720582E-2</v>
      </c>
      <c r="IJ134">
        <v>7.9098099999999998E-3</v>
      </c>
      <c r="IK134">
        <v>4.5118180000000001E-2</v>
      </c>
      <c r="IL134">
        <v>5.9009369999999998E-2</v>
      </c>
      <c r="IM134">
        <v>0</v>
      </c>
      <c r="IN134">
        <v>9.9297479999999994E-2</v>
      </c>
      <c r="IO134">
        <v>4.0589510000000002E-2</v>
      </c>
      <c r="IP134">
        <v>0</v>
      </c>
      <c r="IQ134">
        <v>7.6048539999999998E-2</v>
      </c>
      <c r="IR134">
        <v>0</v>
      </c>
      <c r="IS134">
        <v>5.5031370000000003E-2</v>
      </c>
      <c r="IT134">
        <v>4.7934280000000003E-2</v>
      </c>
      <c r="IU134">
        <v>2.784263E-2</v>
      </c>
      <c r="IV134">
        <v>3.1576069999999998E-2</v>
      </c>
      <c r="IW134">
        <v>2.93993E-2</v>
      </c>
      <c r="IX134">
        <v>0</v>
      </c>
      <c r="IY134">
        <v>0</v>
      </c>
      <c r="IZ134">
        <v>0</v>
      </c>
      <c r="JA134">
        <v>8.5669960000000003E-2</v>
      </c>
      <c r="JB134">
        <v>3.6975279999999999E-2</v>
      </c>
      <c r="JC134">
        <v>0</v>
      </c>
      <c r="JD134">
        <v>1.0247320000000001E-2</v>
      </c>
      <c r="JE134">
        <v>7.0860300000000001E-3</v>
      </c>
      <c r="JF134">
        <v>3.4689919999999999E-2</v>
      </c>
      <c r="JG134">
        <v>8.1003759999999994E-2</v>
      </c>
      <c r="JH134">
        <v>4.8850270000000001E-2</v>
      </c>
      <c r="JI134">
        <v>0</v>
      </c>
      <c r="JJ134">
        <v>3.7861499999999999E-2</v>
      </c>
      <c r="JK134">
        <v>0</v>
      </c>
      <c r="JL134">
        <v>3.7024750000000002E-2</v>
      </c>
      <c r="JM134">
        <v>1.8245029999999999E-2</v>
      </c>
      <c r="JN134">
        <v>2.489777E-2</v>
      </c>
      <c r="JO134">
        <v>4.191636E-2</v>
      </c>
      <c r="JP134">
        <v>0</v>
      </c>
      <c r="JQ134">
        <v>1.3429730000000001E-2</v>
      </c>
      <c r="JR134">
        <v>0</v>
      </c>
      <c r="JS134">
        <v>5.1573019999999997E-2</v>
      </c>
      <c r="JT134">
        <v>4.1215389999999998E-2</v>
      </c>
      <c r="JU134">
        <v>0</v>
      </c>
      <c r="JV134">
        <v>2.2428489999999999E-2</v>
      </c>
      <c r="JW134">
        <v>0</v>
      </c>
      <c r="JX134">
        <v>6.7691399999999999E-3</v>
      </c>
      <c r="JY134">
        <v>2.9884939999999999E-2</v>
      </c>
      <c r="JZ134">
        <v>0</v>
      </c>
      <c r="KA134">
        <v>0</v>
      </c>
      <c r="KB134">
        <v>4.902571E-2</v>
      </c>
      <c r="KC134">
        <v>2.019876E-2</v>
      </c>
      <c r="KD134">
        <v>0</v>
      </c>
      <c r="KE134">
        <v>0</v>
      </c>
      <c r="KF134">
        <v>0</v>
      </c>
      <c r="KG134">
        <v>0</v>
      </c>
      <c r="KH134">
        <v>0.55692543800000005</v>
      </c>
      <c r="KI134">
        <v>1.2021809E-2</v>
      </c>
      <c r="KJ134">
        <v>0</v>
      </c>
      <c r="KK134">
        <v>0</v>
      </c>
      <c r="KL134">
        <v>3.0799007E-2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5.7728463000000001E-2</v>
      </c>
      <c r="KU134">
        <v>3.2502983999999999E-2</v>
      </c>
      <c r="KV134">
        <v>0</v>
      </c>
      <c r="KW134">
        <v>1.4614980000000001E-3</v>
      </c>
      <c r="KX134">
        <v>3.3278334999999999E-2</v>
      </c>
      <c r="KY134">
        <v>3.7338376999999999E-2</v>
      </c>
      <c r="KZ134">
        <v>0</v>
      </c>
      <c r="LA134">
        <v>2.1979942999999998E-2</v>
      </c>
      <c r="LB134">
        <v>5.4180998000000001E-2</v>
      </c>
      <c r="LC134">
        <v>0.11108127499999999</v>
      </c>
      <c r="LD134">
        <v>0</v>
      </c>
      <c r="LE134">
        <v>8.1988559000000003E-2</v>
      </c>
      <c r="LF134">
        <v>0</v>
      </c>
      <c r="LG134">
        <v>0</v>
      </c>
      <c r="LH134">
        <v>4.3604100999999999E-2</v>
      </c>
      <c r="LI134">
        <v>4.6623514999999997E-2</v>
      </c>
      <c r="LJ134">
        <v>0</v>
      </c>
      <c r="LK134">
        <v>0.13397769300000001</v>
      </c>
      <c r="LL134">
        <v>5.8572320999999997E-2</v>
      </c>
      <c r="LM134">
        <v>3.9029543E-2</v>
      </c>
      <c r="LN134">
        <v>0</v>
      </c>
      <c r="LO134">
        <v>0</v>
      </c>
      <c r="LP134">
        <v>0.96028804400000001</v>
      </c>
      <c r="LQ134">
        <v>0</v>
      </c>
      <c r="LR134">
        <v>3.137127E-2</v>
      </c>
      <c r="LS134">
        <v>3.9727119999999998E-2</v>
      </c>
      <c r="LT134">
        <v>6.4391844000000004E-2</v>
      </c>
      <c r="LU134">
        <v>6.4391844000000004E-2</v>
      </c>
      <c r="LV134">
        <v>1</v>
      </c>
      <c r="LW134">
        <v>0</v>
      </c>
      <c r="LX134">
        <v>4.6163323999999999E-2</v>
      </c>
      <c r="LY134">
        <v>7.0523493000000007E-2</v>
      </c>
      <c r="LZ134">
        <v>8.6051205000000006E-2</v>
      </c>
      <c r="MA134">
        <v>2.8239799999999999E-2</v>
      </c>
      <c r="MB134">
        <v>0.105967702</v>
      </c>
      <c r="MC134">
        <v>4.1726173999999998E-2</v>
      </c>
      <c r="MD134">
        <v>2.7572149000000001E-2</v>
      </c>
      <c r="ME134">
        <v>2.1471502999999999E-2</v>
      </c>
      <c r="MF134">
        <v>0</v>
      </c>
      <c r="MG134">
        <v>0</v>
      </c>
      <c r="MH134">
        <v>4.9687149999999999E-2</v>
      </c>
      <c r="MI134">
        <v>1.1388830000000001E-2</v>
      </c>
      <c r="MJ134">
        <v>4.4359999999999997E-2</v>
      </c>
      <c r="MK134">
        <v>3.1636350000000001E-2</v>
      </c>
      <c r="ML134">
        <v>4.4070799999999999E-3</v>
      </c>
      <c r="MM134">
        <v>0</v>
      </c>
      <c r="MN134">
        <v>2.6427369999999999E-2</v>
      </c>
      <c r="MO134">
        <v>1.8793200000000001E-3</v>
      </c>
      <c r="MP134">
        <v>0</v>
      </c>
      <c r="MQ134">
        <v>2.4959700000000001E-2</v>
      </c>
      <c r="MR134">
        <v>1.0043699999999999E-2</v>
      </c>
      <c r="MS134">
        <v>7.7121100000000003E-3</v>
      </c>
      <c r="MT134">
        <v>0</v>
      </c>
      <c r="MU134">
        <v>4.0399310000000001E-2</v>
      </c>
      <c r="MV134">
        <v>4.273909E-2</v>
      </c>
      <c r="MW134">
        <v>0</v>
      </c>
      <c r="MX134">
        <v>2.1639999999999999E-5</v>
      </c>
      <c r="MY134">
        <v>4.9908540000000001E-2</v>
      </c>
      <c r="MZ134">
        <v>2.0589119999999999E-2</v>
      </c>
      <c r="NA134">
        <v>1.8641069999999999E-2</v>
      </c>
      <c r="NB134">
        <v>0</v>
      </c>
      <c r="NC134">
        <v>3.7540099999999999E-3</v>
      </c>
      <c r="ND134">
        <v>3.3275449999999998E-2</v>
      </c>
      <c r="NE134">
        <v>3.4995289999999998E-2</v>
      </c>
      <c r="NF134">
        <v>2.3748140000000001E-2</v>
      </c>
      <c r="NG134">
        <v>2.011259E-2</v>
      </c>
      <c r="NH134">
        <v>0</v>
      </c>
      <c r="NI134">
        <v>1.7894500000000001E-2</v>
      </c>
      <c r="NJ134">
        <v>2.692133E-2</v>
      </c>
      <c r="NK134">
        <v>3.2946879999999998E-2</v>
      </c>
      <c r="NL134">
        <v>2.1631230000000001E-2</v>
      </c>
      <c r="NM134">
        <v>4.0580579999999998E-2</v>
      </c>
    </row>
    <row r="135" spans="1:377" x14ac:dyDescent="0.25">
      <c r="A135" t="s">
        <v>531</v>
      </c>
      <c r="B135">
        <v>3.8067900000000002E-2</v>
      </c>
      <c r="C135">
        <v>3.6101999999999998E-4</v>
      </c>
      <c r="D135">
        <v>0</v>
      </c>
      <c r="E135">
        <v>7.2110400000000005E-2</v>
      </c>
      <c r="F135">
        <v>8.7178450000000005E-2</v>
      </c>
      <c r="G135">
        <v>1.2400309999999999E-2</v>
      </c>
      <c r="H135">
        <v>0</v>
      </c>
      <c r="I135">
        <v>0</v>
      </c>
      <c r="J135">
        <v>9.6879870000000007E-2</v>
      </c>
      <c r="K135">
        <v>0</v>
      </c>
      <c r="L135">
        <v>6.5638089999999996E-2</v>
      </c>
      <c r="M135">
        <v>2.3786200000000001E-3</v>
      </c>
      <c r="N135">
        <v>3.5764690000000002E-2</v>
      </c>
      <c r="O135">
        <v>0</v>
      </c>
      <c r="P135">
        <v>0</v>
      </c>
      <c r="Q135">
        <v>0.11902322</v>
      </c>
      <c r="R135">
        <v>5.1701419999999998E-2</v>
      </c>
      <c r="S135">
        <v>0</v>
      </c>
      <c r="T135">
        <v>2.109107E-2</v>
      </c>
      <c r="U135">
        <v>1.9765129999999999E-2</v>
      </c>
      <c r="V135">
        <v>1.490501E-2</v>
      </c>
      <c r="W135">
        <v>0</v>
      </c>
      <c r="X135">
        <v>0</v>
      </c>
      <c r="Y135">
        <v>7.5292800000000002E-3</v>
      </c>
      <c r="Z135">
        <v>0</v>
      </c>
      <c r="AA135">
        <v>5.8960200000000001E-3</v>
      </c>
      <c r="AB135">
        <v>0.12937651</v>
      </c>
      <c r="AC135">
        <v>9.5848400000000007E-3</v>
      </c>
      <c r="AD135">
        <v>0</v>
      </c>
      <c r="AE135">
        <v>0</v>
      </c>
      <c r="AF135">
        <v>8.3971999999999996E-4</v>
      </c>
      <c r="AG135">
        <v>0</v>
      </c>
      <c r="AH135">
        <v>1.096104E-2</v>
      </c>
      <c r="AI135">
        <v>2.1254999999999999E-4</v>
      </c>
      <c r="AJ135">
        <v>3.2411370000000002E-2</v>
      </c>
      <c r="AK135">
        <v>2.144631E-2</v>
      </c>
      <c r="AL135">
        <v>2.8392000000000001E-3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0.22600875000000001</v>
      </c>
      <c r="AV135">
        <v>5.2137120000000002E-2</v>
      </c>
      <c r="AW135">
        <v>0</v>
      </c>
      <c r="AX135">
        <v>0</v>
      </c>
      <c r="AY135">
        <v>0.11163852</v>
      </c>
      <c r="AZ135">
        <v>0</v>
      </c>
      <c r="BA135">
        <v>0</v>
      </c>
      <c r="BB135">
        <v>0</v>
      </c>
      <c r="BC135">
        <v>0</v>
      </c>
      <c r="BD135">
        <v>1.1424149999999999E-2</v>
      </c>
      <c r="BE135">
        <v>0</v>
      </c>
      <c r="BF135">
        <v>7.045E-3</v>
      </c>
      <c r="BG135">
        <v>0</v>
      </c>
      <c r="BH135">
        <v>0</v>
      </c>
      <c r="BI135">
        <v>2.6107669999999999E-2</v>
      </c>
      <c r="BJ135">
        <v>1.0765179999999999E-2</v>
      </c>
      <c r="BK135">
        <v>0</v>
      </c>
      <c r="BL135">
        <v>0</v>
      </c>
      <c r="BM135">
        <v>2.3263869999999999E-2</v>
      </c>
      <c r="BN135">
        <v>0.10997711</v>
      </c>
      <c r="BO135">
        <v>3.320646E-2</v>
      </c>
      <c r="BP135">
        <v>0</v>
      </c>
      <c r="BQ135">
        <v>0</v>
      </c>
      <c r="BR135">
        <v>0</v>
      </c>
      <c r="BS135">
        <v>0</v>
      </c>
      <c r="BT135">
        <v>0.20076675999999999</v>
      </c>
      <c r="BU135">
        <v>5.3881114000000001E-2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1.3316629999999999E-2</v>
      </c>
      <c r="CH135">
        <v>0</v>
      </c>
      <c r="CI135">
        <v>5.0827385000000003E-2</v>
      </c>
      <c r="CJ135">
        <v>0</v>
      </c>
      <c r="CK135">
        <v>0.68591387000000004</v>
      </c>
      <c r="CL135">
        <v>2.6656639999999999E-2</v>
      </c>
      <c r="CM135">
        <v>2.8310599999999998E-2</v>
      </c>
      <c r="CN135">
        <v>1.432896E-2</v>
      </c>
      <c r="CO135">
        <v>6.2157599999999999E-3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1.4050899999999999E-3</v>
      </c>
      <c r="DA135">
        <v>8.3233150000000006E-2</v>
      </c>
      <c r="DB135">
        <v>0</v>
      </c>
      <c r="DC135">
        <v>0</v>
      </c>
      <c r="DD135">
        <v>0</v>
      </c>
      <c r="DE135">
        <v>0</v>
      </c>
      <c r="DF135">
        <v>2.9736039999999998E-2</v>
      </c>
      <c r="DG135">
        <v>0</v>
      </c>
      <c r="DH135">
        <v>0</v>
      </c>
      <c r="DI135">
        <v>3.9079849999999999E-2</v>
      </c>
      <c r="DJ135">
        <v>5.8894589999999997E-2</v>
      </c>
      <c r="DK135">
        <v>0</v>
      </c>
      <c r="DL135">
        <v>0.10562617000000001</v>
      </c>
      <c r="DM135">
        <v>2.5264450000000001E-2</v>
      </c>
      <c r="DN135">
        <v>1.624956E-2</v>
      </c>
      <c r="DO135">
        <v>0</v>
      </c>
      <c r="DP135">
        <v>1.459949E-2</v>
      </c>
      <c r="DQ135">
        <v>0</v>
      </c>
      <c r="DR135">
        <v>1.0760830000000001E-2</v>
      </c>
      <c r="DS135">
        <v>3.462237E-2</v>
      </c>
      <c r="DT135">
        <v>0</v>
      </c>
      <c r="DU135">
        <v>0</v>
      </c>
      <c r="DV135">
        <v>8.8182620000000003E-2</v>
      </c>
      <c r="DW135">
        <v>9.0235919999999997E-2</v>
      </c>
      <c r="DX135">
        <v>5.1997389999999998E-2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5.9048530000000002E-2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5.7116229999999997E-2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0.78651837999999996</v>
      </c>
      <c r="FK135">
        <v>0</v>
      </c>
      <c r="FL135">
        <v>0.13905925999999999</v>
      </c>
      <c r="FM135">
        <v>7.0273600000000006E-2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5.1973510000000001E-2</v>
      </c>
      <c r="FW135">
        <v>0.12404366</v>
      </c>
      <c r="FX135">
        <v>2.5003600000000001E-3</v>
      </c>
      <c r="FY135">
        <v>0</v>
      </c>
      <c r="FZ135">
        <v>0</v>
      </c>
      <c r="GA135">
        <v>0</v>
      </c>
      <c r="GB135">
        <v>0</v>
      </c>
      <c r="GC135">
        <v>5.1440130000000001E-2</v>
      </c>
      <c r="GD135">
        <v>6.0931319999999997E-2</v>
      </c>
      <c r="GE135">
        <v>3.1161939999999999E-2</v>
      </c>
      <c r="GF135">
        <v>0</v>
      </c>
      <c r="GG135">
        <v>0</v>
      </c>
      <c r="GH135">
        <v>2.5883260000000002E-2</v>
      </c>
      <c r="GI135">
        <v>0</v>
      </c>
      <c r="GJ135">
        <v>0</v>
      </c>
      <c r="GK135">
        <v>2.5883260000000002E-2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5.2632569999999997E-2</v>
      </c>
      <c r="GS135">
        <v>5.9683979999999998E-2</v>
      </c>
      <c r="GT135">
        <v>5.5661719999999998E-2</v>
      </c>
      <c r="GU135">
        <v>3.6474800000000002E-2</v>
      </c>
      <c r="GV135">
        <v>0</v>
      </c>
      <c r="GW135">
        <v>0.10159483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0.28226920999999999</v>
      </c>
      <c r="HF135">
        <v>0</v>
      </c>
      <c r="HG135">
        <v>0</v>
      </c>
      <c r="HH135">
        <v>2.1757784600000001</v>
      </c>
      <c r="HI135">
        <v>0</v>
      </c>
      <c r="HJ135">
        <v>0</v>
      </c>
      <c r="HK135">
        <v>0.26372989000000002</v>
      </c>
      <c r="HL135">
        <v>0</v>
      </c>
      <c r="HM135">
        <v>0</v>
      </c>
      <c r="HN135">
        <v>0</v>
      </c>
      <c r="HO135">
        <v>6.5931710000000004E-2</v>
      </c>
      <c r="HP135">
        <v>5.7474949999999997E-2</v>
      </c>
      <c r="HQ135">
        <v>4.899183E-2</v>
      </c>
      <c r="HR135">
        <v>5.9787529999999998E-2</v>
      </c>
      <c r="HS135">
        <v>0.10685681</v>
      </c>
      <c r="HT135">
        <v>4.9363610000000002E-2</v>
      </c>
      <c r="HU135">
        <v>5.9073899999999999E-2</v>
      </c>
      <c r="HV135">
        <v>7.2775389999999995E-2</v>
      </c>
      <c r="HW135">
        <v>6.7672640000000006E-2</v>
      </c>
      <c r="HX135">
        <v>2.4701520000000001E-2</v>
      </c>
      <c r="HY135">
        <v>6.5998059999999997E-2</v>
      </c>
      <c r="HZ135">
        <v>4.7517650000000002E-2</v>
      </c>
      <c r="IA135">
        <v>0.10505559</v>
      </c>
      <c r="IB135">
        <v>4.4969799999999997E-2</v>
      </c>
      <c r="IC135">
        <v>4.2101699999999999E-2</v>
      </c>
      <c r="ID135">
        <v>0</v>
      </c>
      <c r="IE135">
        <v>0</v>
      </c>
      <c r="IF135">
        <v>3.3273740000000003E-2</v>
      </c>
      <c r="IG135">
        <v>6.232613E-2</v>
      </c>
      <c r="IH135">
        <v>2.8224429999999998E-2</v>
      </c>
      <c r="II135">
        <v>1.6078800000000001E-2</v>
      </c>
      <c r="IJ135">
        <v>7.7060699999999998E-3</v>
      </c>
      <c r="IK135">
        <v>4.4715240000000003E-2</v>
      </c>
      <c r="IL135">
        <v>5.9005389999999998E-2</v>
      </c>
      <c r="IM135">
        <v>0</v>
      </c>
      <c r="IN135">
        <v>9.8829399999999998E-2</v>
      </c>
      <c r="IO135">
        <v>3.9987849999999998E-2</v>
      </c>
      <c r="IP135">
        <v>0</v>
      </c>
      <c r="IQ135">
        <v>7.5385889999999997E-2</v>
      </c>
      <c r="IR135">
        <v>0</v>
      </c>
      <c r="IS135">
        <v>5.3337490000000001E-2</v>
      </c>
      <c r="IT135">
        <v>4.7639479999999998E-2</v>
      </c>
      <c r="IU135">
        <v>2.6645329999999998E-2</v>
      </c>
      <c r="IV135">
        <v>2.8567510000000001E-2</v>
      </c>
      <c r="IW135">
        <v>2.919472E-2</v>
      </c>
      <c r="IX135">
        <v>0</v>
      </c>
      <c r="IY135">
        <v>0</v>
      </c>
      <c r="IZ135">
        <v>0</v>
      </c>
      <c r="JA135">
        <v>8.3000589999999999E-2</v>
      </c>
      <c r="JB135">
        <v>3.5503399999999997E-2</v>
      </c>
      <c r="JC135">
        <v>0</v>
      </c>
      <c r="JD135">
        <v>1.022059E-2</v>
      </c>
      <c r="JE135">
        <v>7.0686500000000001E-3</v>
      </c>
      <c r="JF135">
        <v>3.4587430000000002E-2</v>
      </c>
      <c r="JG135">
        <v>8.0656510000000001E-2</v>
      </c>
      <c r="JH135">
        <v>4.7976730000000002E-2</v>
      </c>
      <c r="JI135">
        <v>0</v>
      </c>
      <c r="JJ135">
        <v>3.6965150000000002E-2</v>
      </c>
      <c r="JK135">
        <v>0</v>
      </c>
      <c r="JL135">
        <v>3.6609299999999997E-2</v>
      </c>
      <c r="JM135">
        <v>1.8196529999999999E-2</v>
      </c>
      <c r="JN135">
        <v>2.4803700000000001E-2</v>
      </c>
      <c r="JO135">
        <v>4.1796979999999997E-2</v>
      </c>
      <c r="JP135">
        <v>0</v>
      </c>
      <c r="JQ135">
        <v>1.3377699999999999E-2</v>
      </c>
      <c r="JR135">
        <v>0</v>
      </c>
      <c r="JS135">
        <v>5.1403869999999997E-2</v>
      </c>
      <c r="JT135">
        <v>4.1095230000000003E-2</v>
      </c>
      <c r="JU135">
        <v>0</v>
      </c>
      <c r="JV135">
        <v>2.2371350000000002E-2</v>
      </c>
      <c r="JW135">
        <v>0</v>
      </c>
      <c r="JX135">
        <v>6.24173E-3</v>
      </c>
      <c r="JY135">
        <v>2.9567380000000001E-2</v>
      </c>
      <c r="JZ135">
        <v>0</v>
      </c>
      <c r="KA135">
        <v>0</v>
      </c>
      <c r="KB135">
        <v>4.8899650000000003E-2</v>
      </c>
      <c r="KC135">
        <v>2.006105E-2</v>
      </c>
      <c r="KD135">
        <v>0</v>
      </c>
      <c r="KE135">
        <v>0</v>
      </c>
      <c r="KF135">
        <v>0</v>
      </c>
      <c r="KG135">
        <v>0</v>
      </c>
      <c r="KH135">
        <v>0.54767693500000003</v>
      </c>
      <c r="KI135">
        <v>1.1695535999999999E-2</v>
      </c>
      <c r="KJ135">
        <v>0</v>
      </c>
      <c r="KK135">
        <v>0</v>
      </c>
      <c r="KL135">
        <v>3.0380053000000001E-2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5.6628718000000001E-2</v>
      </c>
      <c r="KU135">
        <v>3.1602358999999997E-2</v>
      </c>
      <c r="KV135">
        <v>0</v>
      </c>
      <c r="KW135">
        <v>6.8720200000000004E-4</v>
      </c>
      <c r="KX135">
        <v>3.2840978999999999E-2</v>
      </c>
      <c r="KY135">
        <v>3.6966021000000002E-2</v>
      </c>
      <c r="KZ135">
        <v>0</v>
      </c>
      <c r="LA135">
        <v>2.1785723999999999E-2</v>
      </c>
      <c r="LB135">
        <v>5.3517327000000003E-2</v>
      </c>
      <c r="LC135">
        <v>0.110487879</v>
      </c>
      <c r="LD135">
        <v>0</v>
      </c>
      <c r="LE135">
        <v>8.1493853000000005E-2</v>
      </c>
      <c r="LF135">
        <v>0</v>
      </c>
      <c r="LG135">
        <v>0</v>
      </c>
      <c r="LH135">
        <v>4.3065680000000002E-2</v>
      </c>
      <c r="LI135">
        <v>4.6047810000000002E-2</v>
      </c>
      <c r="LJ135">
        <v>0</v>
      </c>
      <c r="LK135">
        <v>0.132533385</v>
      </c>
      <c r="LL135">
        <v>5.8173113999999998E-2</v>
      </c>
      <c r="LM135">
        <v>3.8514577000000001E-2</v>
      </c>
      <c r="LN135">
        <v>0</v>
      </c>
      <c r="LO135">
        <v>0</v>
      </c>
      <c r="LP135">
        <v>0.94915873299999998</v>
      </c>
      <c r="LQ135">
        <v>0</v>
      </c>
      <c r="LR135">
        <v>3.0851097000000001E-2</v>
      </c>
      <c r="LS135">
        <v>3.889865E-2</v>
      </c>
      <c r="LT135">
        <v>6.3330282000000002E-2</v>
      </c>
      <c r="LU135">
        <v>6.3330281000000002E-2</v>
      </c>
      <c r="LV135">
        <v>1</v>
      </c>
      <c r="LW135">
        <v>0</v>
      </c>
      <c r="LX135">
        <v>4.5409758000000001E-2</v>
      </c>
      <c r="LY135">
        <v>6.899711E-2</v>
      </c>
      <c r="LZ135">
        <v>8.3689758000000003E-2</v>
      </c>
      <c r="MA135">
        <v>2.7357497000000001E-2</v>
      </c>
      <c r="MB135">
        <v>0.10472898999999999</v>
      </c>
      <c r="MC135">
        <v>4.1247658E-2</v>
      </c>
      <c r="MD135">
        <v>2.7139346000000002E-2</v>
      </c>
      <c r="ME135">
        <v>2.0674041000000001E-2</v>
      </c>
      <c r="MF135">
        <v>0</v>
      </c>
      <c r="MG135">
        <v>0</v>
      </c>
      <c r="MH135">
        <v>2.972023E-2</v>
      </c>
      <c r="MI135">
        <v>1.135802E-2</v>
      </c>
      <c r="MJ135">
        <v>4.416345E-2</v>
      </c>
      <c r="MK135">
        <v>3.1532249999999998E-2</v>
      </c>
      <c r="ML135">
        <v>4.2892900000000003E-3</v>
      </c>
      <c r="MM135">
        <v>0</v>
      </c>
      <c r="MN135">
        <v>2.632315E-2</v>
      </c>
      <c r="MO135">
        <v>1.87006E-3</v>
      </c>
      <c r="MP135">
        <v>0</v>
      </c>
      <c r="MQ135">
        <v>2.476662E-2</v>
      </c>
      <c r="MR135">
        <v>1.0004030000000001E-2</v>
      </c>
      <c r="MS135">
        <v>7.6870699999999998E-3</v>
      </c>
      <c r="MT135">
        <v>0</v>
      </c>
      <c r="MU135">
        <v>3.9849490000000001E-2</v>
      </c>
      <c r="MV135">
        <v>4.1902269999999998E-2</v>
      </c>
      <c r="MW135">
        <v>0</v>
      </c>
      <c r="MX135">
        <v>1.507E-5</v>
      </c>
      <c r="MY135">
        <v>4.9340019999999998E-2</v>
      </c>
      <c r="MZ135">
        <v>2.0496629999999998E-2</v>
      </c>
      <c r="NA135">
        <v>1.858013E-2</v>
      </c>
      <c r="NB135">
        <v>0</v>
      </c>
      <c r="NC135">
        <v>3.14744E-3</v>
      </c>
      <c r="ND135">
        <v>3.2696889999999999E-2</v>
      </c>
      <c r="NE135">
        <v>3.4319099999999998E-2</v>
      </c>
      <c r="NF135">
        <v>2.3322019999999999E-2</v>
      </c>
      <c r="NG135">
        <v>1.988784E-2</v>
      </c>
      <c r="NH135">
        <v>0</v>
      </c>
      <c r="NI135">
        <v>1.7682239999999998E-2</v>
      </c>
      <c r="NJ135">
        <v>2.6824870000000001E-2</v>
      </c>
      <c r="NK135">
        <v>3.009935E-2</v>
      </c>
      <c r="NL135">
        <v>2.1561400000000001E-2</v>
      </c>
      <c r="NM135">
        <v>4.0455579999999998E-2</v>
      </c>
    </row>
    <row r="136" spans="1:377" x14ac:dyDescent="0.25">
      <c r="A136" t="s">
        <v>532</v>
      </c>
      <c r="B136">
        <v>3.748402E-2</v>
      </c>
      <c r="C136">
        <v>2.5942000000000001E-4</v>
      </c>
      <c r="D136">
        <v>0</v>
      </c>
      <c r="E136">
        <v>7.0707469999999994E-2</v>
      </c>
      <c r="F136">
        <v>8.6656540000000004E-2</v>
      </c>
      <c r="G136">
        <v>1.22621E-2</v>
      </c>
      <c r="H136">
        <v>0</v>
      </c>
      <c r="I136">
        <v>0</v>
      </c>
      <c r="J136">
        <v>9.6180619999999994E-2</v>
      </c>
      <c r="K136">
        <v>0</v>
      </c>
      <c r="L136">
        <v>6.5153260000000005E-2</v>
      </c>
      <c r="M136">
        <v>2.2863499999999999E-3</v>
      </c>
      <c r="N136">
        <v>3.5406689999999998E-2</v>
      </c>
      <c r="O136">
        <v>0</v>
      </c>
      <c r="P136">
        <v>0</v>
      </c>
      <c r="Q136">
        <v>0.11730740000000001</v>
      </c>
      <c r="R136">
        <v>5.0121060000000002E-2</v>
      </c>
      <c r="S136">
        <v>0</v>
      </c>
      <c r="T136">
        <v>2.0639830000000001E-2</v>
      </c>
      <c r="U136">
        <v>1.9638280000000001E-2</v>
      </c>
      <c r="V136">
        <v>1.480892E-2</v>
      </c>
      <c r="W136">
        <v>0</v>
      </c>
      <c r="X136">
        <v>0</v>
      </c>
      <c r="Y136">
        <v>7.2817100000000003E-3</v>
      </c>
      <c r="Z136">
        <v>0</v>
      </c>
      <c r="AA136">
        <v>5.6844299999999999E-3</v>
      </c>
      <c r="AB136">
        <v>0.12561008000000001</v>
      </c>
      <c r="AC136">
        <v>9.4543500000000003E-3</v>
      </c>
      <c r="AD136">
        <v>0</v>
      </c>
      <c r="AE136">
        <v>0</v>
      </c>
      <c r="AF136">
        <v>8.0287000000000002E-4</v>
      </c>
      <c r="AG136">
        <v>0</v>
      </c>
      <c r="AH136">
        <v>1.0830330000000001E-2</v>
      </c>
      <c r="AI136">
        <v>1.5393000000000001E-4</v>
      </c>
      <c r="AJ136">
        <v>3.1854590000000002E-2</v>
      </c>
      <c r="AK136">
        <v>2.042062E-2</v>
      </c>
      <c r="AL136">
        <v>2.7793900000000001E-3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0.22386803</v>
      </c>
      <c r="AV136">
        <v>5.1703979999999997E-2</v>
      </c>
      <c r="AW136">
        <v>0</v>
      </c>
      <c r="AX136">
        <v>0</v>
      </c>
      <c r="AY136">
        <v>0.10985565999999999</v>
      </c>
      <c r="AZ136">
        <v>0</v>
      </c>
      <c r="BA136">
        <v>0</v>
      </c>
      <c r="BB136">
        <v>0</v>
      </c>
      <c r="BC136">
        <v>0</v>
      </c>
      <c r="BD136">
        <v>1.113955E-2</v>
      </c>
      <c r="BE136">
        <v>0</v>
      </c>
      <c r="BF136">
        <v>6.9648599999999998E-3</v>
      </c>
      <c r="BG136">
        <v>0</v>
      </c>
      <c r="BH136">
        <v>0</v>
      </c>
      <c r="BI136">
        <v>2.493428E-2</v>
      </c>
      <c r="BJ136">
        <v>1.0664109999999999E-2</v>
      </c>
      <c r="BK136">
        <v>0</v>
      </c>
      <c r="BL136">
        <v>0</v>
      </c>
      <c r="BM136">
        <v>2.314279E-2</v>
      </c>
      <c r="BN136">
        <v>0.1094241</v>
      </c>
      <c r="BO136">
        <v>3.2127000000000003E-2</v>
      </c>
      <c r="BP136">
        <v>0</v>
      </c>
      <c r="BQ136">
        <v>0</v>
      </c>
      <c r="BR136">
        <v>0</v>
      </c>
      <c r="BS136">
        <v>0</v>
      </c>
      <c r="BT136">
        <v>0.19497148</v>
      </c>
      <c r="BU136">
        <v>5.3771995000000003E-2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1.3065220000000001E-2</v>
      </c>
      <c r="CH136">
        <v>0</v>
      </c>
      <c r="CI136">
        <v>5.0398153000000001E-2</v>
      </c>
      <c r="CJ136">
        <v>0</v>
      </c>
      <c r="CK136">
        <v>0.67575894000000003</v>
      </c>
      <c r="CL136">
        <v>2.4679449999999999E-2</v>
      </c>
      <c r="CM136">
        <v>2.7610139999999998E-2</v>
      </c>
      <c r="CN136">
        <v>1.400505E-2</v>
      </c>
      <c r="CO136">
        <v>6.0170900000000001E-3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8.9472E-4</v>
      </c>
      <c r="DA136">
        <v>8.1541210000000003E-2</v>
      </c>
      <c r="DB136">
        <v>0</v>
      </c>
      <c r="DC136">
        <v>0</v>
      </c>
      <c r="DD136">
        <v>0</v>
      </c>
      <c r="DE136">
        <v>0</v>
      </c>
      <c r="DF136">
        <v>2.9046389999999998E-2</v>
      </c>
      <c r="DG136">
        <v>0</v>
      </c>
      <c r="DH136">
        <v>0</v>
      </c>
      <c r="DI136">
        <v>3.7620710000000002E-2</v>
      </c>
      <c r="DJ136">
        <v>5.6737669999999997E-2</v>
      </c>
      <c r="DK136">
        <v>0</v>
      </c>
      <c r="DL136">
        <v>0.10380917000000001</v>
      </c>
      <c r="DM136">
        <v>2.475405E-2</v>
      </c>
      <c r="DN136">
        <v>1.535952E-2</v>
      </c>
      <c r="DO136">
        <v>0</v>
      </c>
      <c r="DP136">
        <v>1.330653E-2</v>
      </c>
      <c r="DQ136">
        <v>0</v>
      </c>
      <c r="DR136">
        <v>1.033063E-2</v>
      </c>
      <c r="DS136">
        <v>3.426593E-2</v>
      </c>
      <c r="DT136">
        <v>0</v>
      </c>
      <c r="DU136">
        <v>0</v>
      </c>
      <c r="DV136">
        <v>8.6887790000000006E-2</v>
      </c>
      <c r="DW136">
        <v>8.8764720000000005E-2</v>
      </c>
      <c r="DX136">
        <v>5.0776679999999998E-2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5.8373609999999999E-2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5.5185089999999999E-2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0.78078362999999995</v>
      </c>
      <c r="FK136">
        <v>0</v>
      </c>
      <c r="FL136">
        <v>0.13500175</v>
      </c>
      <c r="FM136">
        <v>6.8522059999999996E-2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5.0672689999999999E-2</v>
      </c>
      <c r="FW136">
        <v>0.1233128</v>
      </c>
      <c r="FX136">
        <v>2.17964E-3</v>
      </c>
      <c r="FY136">
        <v>0</v>
      </c>
      <c r="FZ136">
        <v>0</v>
      </c>
      <c r="GA136">
        <v>0</v>
      </c>
      <c r="GB136">
        <v>0</v>
      </c>
      <c r="GC136">
        <v>5.0282599999999997E-2</v>
      </c>
      <c r="GD136">
        <v>6.0248009999999998E-2</v>
      </c>
      <c r="GE136">
        <v>3.058172E-2</v>
      </c>
      <c r="GF136">
        <v>0</v>
      </c>
      <c r="GG136">
        <v>0</v>
      </c>
      <c r="GH136">
        <v>2.5541680000000001E-2</v>
      </c>
      <c r="GI136">
        <v>0</v>
      </c>
      <c r="GJ136">
        <v>0</v>
      </c>
      <c r="GK136">
        <v>2.5541680000000001E-2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5.2139810000000002E-2</v>
      </c>
      <c r="GS136">
        <v>5.8621909999999999E-2</v>
      </c>
      <c r="GT136">
        <v>5.4058170000000003E-2</v>
      </c>
      <c r="GU136">
        <v>3.6038170000000001E-2</v>
      </c>
      <c r="GV136">
        <v>0</v>
      </c>
      <c r="GW136">
        <v>9.9931900000000004E-2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0.28226920999999999</v>
      </c>
      <c r="HF136">
        <v>0</v>
      </c>
      <c r="HG136">
        <v>0</v>
      </c>
      <c r="HH136">
        <v>2.1857507799999998</v>
      </c>
      <c r="HI136">
        <v>0</v>
      </c>
      <c r="HJ136">
        <v>0</v>
      </c>
      <c r="HK136">
        <v>0.26085122999999999</v>
      </c>
      <c r="HL136">
        <v>0</v>
      </c>
      <c r="HM136">
        <v>0</v>
      </c>
      <c r="HN136">
        <v>0</v>
      </c>
      <c r="HO136">
        <v>6.4978569999999999E-2</v>
      </c>
      <c r="HP136">
        <v>5.666359E-2</v>
      </c>
      <c r="HQ136">
        <v>4.8441900000000003E-2</v>
      </c>
      <c r="HR136">
        <v>5.898167E-2</v>
      </c>
      <c r="HS136">
        <v>0.10428925999999999</v>
      </c>
      <c r="HT136">
        <v>4.9148490000000003E-2</v>
      </c>
      <c r="HU136">
        <v>5.8295569999999998E-2</v>
      </c>
      <c r="HV136">
        <v>7.0767350000000007E-2</v>
      </c>
      <c r="HW136">
        <v>6.7326689999999995E-2</v>
      </c>
      <c r="HX136">
        <v>2.456237E-2</v>
      </c>
      <c r="HY136">
        <v>6.5204639999999994E-2</v>
      </c>
      <c r="HZ136">
        <v>4.7338030000000003E-2</v>
      </c>
      <c r="IA136">
        <v>0.10421663</v>
      </c>
      <c r="IB136">
        <v>4.443677E-2</v>
      </c>
      <c r="IC136">
        <v>4.1870959999999999E-2</v>
      </c>
      <c r="ID136">
        <v>0</v>
      </c>
      <c r="IE136">
        <v>0</v>
      </c>
      <c r="IF136">
        <v>3.3133040000000002E-2</v>
      </c>
      <c r="IG136">
        <v>6.146501E-2</v>
      </c>
      <c r="IH136">
        <v>2.8224429999999998E-2</v>
      </c>
      <c r="II136">
        <v>1.475606E-2</v>
      </c>
      <c r="IJ136">
        <v>7.5645499999999997E-3</v>
      </c>
      <c r="IK136">
        <v>4.3958190000000001E-2</v>
      </c>
      <c r="IL136">
        <v>5.89832E-2</v>
      </c>
      <c r="IM136">
        <v>0</v>
      </c>
      <c r="IN136">
        <v>9.83705E-2</v>
      </c>
      <c r="IO136">
        <v>3.8355889999999997E-2</v>
      </c>
      <c r="IP136">
        <v>0</v>
      </c>
      <c r="IQ136">
        <v>7.4662110000000004E-2</v>
      </c>
      <c r="IR136">
        <v>0</v>
      </c>
      <c r="IS136">
        <v>5.2243339999999999E-2</v>
      </c>
      <c r="IT136">
        <v>4.7296879999999999E-2</v>
      </c>
      <c r="IU136">
        <v>2.6533709999999999E-2</v>
      </c>
      <c r="IV136">
        <v>2.7859539999999999E-2</v>
      </c>
      <c r="IW136">
        <v>2.8948149999999999E-2</v>
      </c>
      <c r="IX136">
        <v>0</v>
      </c>
      <c r="IY136">
        <v>0</v>
      </c>
      <c r="IZ136">
        <v>0</v>
      </c>
      <c r="JA136">
        <v>8.1392909999999999E-2</v>
      </c>
      <c r="JB136">
        <v>3.541747E-2</v>
      </c>
      <c r="JC136">
        <v>0</v>
      </c>
      <c r="JD136">
        <v>1.0193809999999999E-2</v>
      </c>
      <c r="JE136">
        <v>7.0508799999999998E-3</v>
      </c>
      <c r="JF136">
        <v>3.4480780000000003E-2</v>
      </c>
      <c r="JG136">
        <v>7.8257740000000006E-2</v>
      </c>
      <c r="JH136">
        <v>4.6888569999999997E-2</v>
      </c>
      <c r="JI136">
        <v>0</v>
      </c>
      <c r="JJ136">
        <v>3.6731199999999999E-2</v>
      </c>
      <c r="JK136">
        <v>0</v>
      </c>
      <c r="JL136">
        <v>3.6201770000000001E-2</v>
      </c>
      <c r="JM136">
        <v>1.8145060000000001E-2</v>
      </c>
      <c r="JN136">
        <v>2.4584640000000001E-2</v>
      </c>
      <c r="JO136">
        <v>4.1679210000000001E-2</v>
      </c>
      <c r="JP136">
        <v>0</v>
      </c>
      <c r="JQ136">
        <v>1.3339459999999999E-2</v>
      </c>
      <c r="JR136">
        <v>0</v>
      </c>
      <c r="JS136">
        <v>5.1231640000000002E-2</v>
      </c>
      <c r="JT136">
        <v>4.097402E-2</v>
      </c>
      <c r="JU136">
        <v>0</v>
      </c>
      <c r="JV136">
        <v>2.0469060000000001E-2</v>
      </c>
      <c r="JW136">
        <v>0</v>
      </c>
      <c r="JX136">
        <v>5.6736900000000003E-3</v>
      </c>
      <c r="JY136">
        <v>2.921526E-2</v>
      </c>
      <c r="JZ136">
        <v>0</v>
      </c>
      <c r="KA136">
        <v>0</v>
      </c>
      <c r="KB136">
        <v>4.8780080000000003E-2</v>
      </c>
      <c r="KC136">
        <v>1.988883E-2</v>
      </c>
      <c r="KD136">
        <v>0</v>
      </c>
      <c r="KE136">
        <v>0</v>
      </c>
      <c r="KF136">
        <v>0</v>
      </c>
      <c r="KG136">
        <v>0</v>
      </c>
      <c r="KH136">
        <v>0.53959819799999997</v>
      </c>
      <c r="KI136">
        <v>1.1430838E-2</v>
      </c>
      <c r="KJ136">
        <v>0</v>
      </c>
      <c r="KK136">
        <v>0</v>
      </c>
      <c r="KL136">
        <v>2.9879264999999999E-2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5.5226903000000001E-2</v>
      </c>
      <c r="KU136">
        <v>3.0953227999999999E-2</v>
      </c>
      <c r="KV136">
        <v>0</v>
      </c>
      <c r="KW136">
        <v>3.42918E-4</v>
      </c>
      <c r="KX136">
        <v>3.2459155000000003E-2</v>
      </c>
      <c r="KY136">
        <v>3.6365836999999998E-2</v>
      </c>
      <c r="KZ136">
        <v>0</v>
      </c>
      <c r="LA136">
        <v>2.1557019E-2</v>
      </c>
      <c r="LB136">
        <v>5.2883873999999997E-2</v>
      </c>
      <c r="LC136">
        <v>0.107949737</v>
      </c>
      <c r="LD136">
        <v>0</v>
      </c>
      <c r="LE136">
        <v>8.0795629999999993E-2</v>
      </c>
      <c r="LF136">
        <v>0</v>
      </c>
      <c r="LG136">
        <v>0</v>
      </c>
      <c r="LH136">
        <v>4.2513588999999997E-2</v>
      </c>
      <c r="LI136">
        <v>4.5457483999999999E-2</v>
      </c>
      <c r="LJ136">
        <v>0</v>
      </c>
      <c r="LK136">
        <v>0.13104391000000001</v>
      </c>
      <c r="LL136">
        <v>5.7731258000000001E-2</v>
      </c>
      <c r="LM136">
        <v>3.7740609000000001E-2</v>
      </c>
      <c r="LN136">
        <v>0</v>
      </c>
      <c r="LO136">
        <v>0</v>
      </c>
      <c r="LP136">
        <v>0.93720397499999997</v>
      </c>
      <c r="LQ136">
        <v>0</v>
      </c>
      <c r="LR136">
        <v>3.0638035000000001E-2</v>
      </c>
      <c r="LS136">
        <v>3.7941410000000002E-2</v>
      </c>
      <c r="LT136">
        <v>6.2806284000000004E-2</v>
      </c>
      <c r="LU136">
        <v>6.2806284000000004E-2</v>
      </c>
      <c r="LV136">
        <v>1</v>
      </c>
      <c r="LW136">
        <v>0</v>
      </c>
      <c r="LX136">
        <v>4.4763585000000002E-2</v>
      </c>
      <c r="LY136">
        <v>6.7474265000000005E-2</v>
      </c>
      <c r="LZ136">
        <v>8.1015381999999997E-2</v>
      </c>
      <c r="MA136">
        <v>2.6558361999999999E-2</v>
      </c>
      <c r="MB136">
        <v>0.10299575499999999</v>
      </c>
      <c r="MC136">
        <v>4.0604932000000003E-2</v>
      </c>
      <c r="MD136">
        <v>2.6763426E-2</v>
      </c>
      <c r="ME136">
        <v>2.0617656000000002E-2</v>
      </c>
      <c r="MF136">
        <v>0</v>
      </c>
      <c r="MG136">
        <v>0</v>
      </c>
      <c r="MH136">
        <v>2.9598220000000001E-2</v>
      </c>
      <c r="MI136">
        <v>1.132707E-2</v>
      </c>
      <c r="MJ136">
        <v>4.3960150000000003E-2</v>
      </c>
      <c r="MK136">
        <v>3.142561E-2</v>
      </c>
      <c r="ML136">
        <v>4.2322699999999998E-3</v>
      </c>
      <c r="MM136">
        <v>0</v>
      </c>
      <c r="MN136">
        <v>2.6257800000000001E-2</v>
      </c>
      <c r="MO136">
        <v>1.77772E-3</v>
      </c>
      <c r="MP136">
        <v>0</v>
      </c>
      <c r="MQ136">
        <v>2.0144059999999998E-2</v>
      </c>
      <c r="MR136">
        <v>9.9641999999999994E-3</v>
      </c>
      <c r="MS136">
        <v>7.66193E-3</v>
      </c>
      <c r="MT136">
        <v>0</v>
      </c>
      <c r="MU136">
        <v>3.934729E-2</v>
      </c>
      <c r="MV136">
        <v>4.1383499999999997E-2</v>
      </c>
      <c r="MW136">
        <v>0</v>
      </c>
      <c r="MX136">
        <v>1.0149999999999999E-5</v>
      </c>
      <c r="MY136">
        <v>4.9039850000000003E-2</v>
      </c>
      <c r="MZ136">
        <v>2.0266559999999999E-2</v>
      </c>
      <c r="NA136">
        <v>1.851997E-2</v>
      </c>
      <c r="NB136">
        <v>0</v>
      </c>
      <c r="NC136">
        <v>2.5317400000000002E-3</v>
      </c>
      <c r="ND136">
        <v>3.2194769999999998E-2</v>
      </c>
      <c r="NE136">
        <v>3.3985910000000001E-2</v>
      </c>
      <c r="NF136">
        <v>2.316928E-2</v>
      </c>
      <c r="NG136">
        <v>1.9619729999999998E-2</v>
      </c>
      <c r="NH136">
        <v>0</v>
      </c>
      <c r="NI136">
        <v>1.7622390000000002E-2</v>
      </c>
      <c r="NJ136">
        <v>2.6465249999999999E-2</v>
      </c>
      <c r="NK136">
        <v>2.9993059999999998E-2</v>
      </c>
      <c r="NL136">
        <v>1.7257689999999999E-2</v>
      </c>
      <c r="NM136">
        <v>3.9287460000000003E-2</v>
      </c>
    </row>
    <row r="137" spans="1:377" x14ac:dyDescent="0.25">
      <c r="A137" t="s">
        <v>533</v>
      </c>
      <c r="B137">
        <v>3.7075219999999999E-2</v>
      </c>
      <c r="C137">
        <v>1.7966999999999999E-4</v>
      </c>
      <c r="D137">
        <v>0</v>
      </c>
      <c r="E137">
        <v>7.0073070000000001E-2</v>
      </c>
      <c r="F137">
        <v>8.6176240000000001E-2</v>
      </c>
      <c r="G137">
        <v>1.203998E-2</v>
      </c>
      <c r="H137">
        <v>0</v>
      </c>
      <c r="I137">
        <v>0</v>
      </c>
      <c r="J137">
        <v>9.5492389999999996E-2</v>
      </c>
      <c r="K137">
        <v>0</v>
      </c>
      <c r="L137">
        <v>6.4447770000000001E-2</v>
      </c>
      <c r="M137">
        <v>1.9877900000000001E-3</v>
      </c>
      <c r="N137">
        <v>3.5020660000000002E-2</v>
      </c>
      <c r="O137">
        <v>0</v>
      </c>
      <c r="P137">
        <v>0</v>
      </c>
      <c r="Q137">
        <v>0.11526676</v>
      </c>
      <c r="R137">
        <v>4.7287549999999998E-2</v>
      </c>
      <c r="S137">
        <v>0</v>
      </c>
      <c r="T137">
        <v>2.029301E-2</v>
      </c>
      <c r="U137">
        <v>1.9480819999999999E-2</v>
      </c>
      <c r="V137">
        <v>1.4557459999999999E-2</v>
      </c>
      <c r="W137">
        <v>0</v>
      </c>
      <c r="X137">
        <v>0</v>
      </c>
      <c r="Y137">
        <v>6.9919400000000003E-3</v>
      </c>
      <c r="Z137">
        <v>0</v>
      </c>
      <c r="AA137">
        <v>5.5055499999999997E-3</v>
      </c>
      <c r="AB137">
        <v>0.12250704</v>
      </c>
      <c r="AC137">
        <v>9.3113399999999995E-3</v>
      </c>
      <c r="AD137">
        <v>0</v>
      </c>
      <c r="AE137">
        <v>0</v>
      </c>
      <c r="AF137">
        <v>7.7430000000000001E-4</v>
      </c>
      <c r="AG137">
        <v>0</v>
      </c>
      <c r="AH137">
        <v>1.0671419999999999E-2</v>
      </c>
      <c r="AI137">
        <v>1.132E-4</v>
      </c>
      <c r="AJ137">
        <v>3.1329000000000003E-2</v>
      </c>
      <c r="AK137">
        <v>1.9223790000000001E-2</v>
      </c>
      <c r="AL137">
        <v>2.7338000000000002E-3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0.22200492999999999</v>
      </c>
      <c r="AV137">
        <v>5.1317990000000001E-2</v>
      </c>
      <c r="AW137">
        <v>0</v>
      </c>
      <c r="AX137">
        <v>0</v>
      </c>
      <c r="AY137">
        <v>0.1068327</v>
      </c>
      <c r="AZ137">
        <v>0</v>
      </c>
      <c r="BA137">
        <v>0</v>
      </c>
      <c r="BB137">
        <v>0</v>
      </c>
      <c r="BC137">
        <v>0</v>
      </c>
      <c r="BD137">
        <v>1.105856E-2</v>
      </c>
      <c r="BE137">
        <v>0</v>
      </c>
      <c r="BF137">
        <v>6.8804499999999998E-3</v>
      </c>
      <c r="BG137">
        <v>0</v>
      </c>
      <c r="BH137">
        <v>0</v>
      </c>
      <c r="BI137">
        <v>2.471305E-2</v>
      </c>
      <c r="BJ137">
        <v>1.05123E-2</v>
      </c>
      <c r="BK137">
        <v>0</v>
      </c>
      <c r="BL137">
        <v>0</v>
      </c>
      <c r="BM137">
        <v>2.274228E-2</v>
      </c>
      <c r="BN137">
        <v>0.10845098</v>
      </c>
      <c r="BO137">
        <v>3.183598E-2</v>
      </c>
      <c r="BP137">
        <v>0</v>
      </c>
      <c r="BQ137">
        <v>0</v>
      </c>
      <c r="BR137">
        <v>0</v>
      </c>
      <c r="BS137">
        <v>0</v>
      </c>
      <c r="BT137">
        <v>0.19347507</v>
      </c>
      <c r="BU137">
        <v>5.3494326000000002E-2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1.289645E-2</v>
      </c>
      <c r="CH137">
        <v>0</v>
      </c>
      <c r="CI137">
        <v>4.9838648999999999E-2</v>
      </c>
      <c r="CJ137">
        <v>0</v>
      </c>
      <c r="CK137">
        <v>0.66800698000000003</v>
      </c>
      <c r="CL137">
        <v>2.274574E-2</v>
      </c>
      <c r="CM137">
        <v>2.656992E-2</v>
      </c>
      <c r="CN137">
        <v>1.372147E-2</v>
      </c>
      <c r="CO137">
        <v>5.8245700000000003E-3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8.051701E-2</v>
      </c>
      <c r="DB137">
        <v>0</v>
      </c>
      <c r="DC137">
        <v>0</v>
      </c>
      <c r="DD137">
        <v>0</v>
      </c>
      <c r="DE137">
        <v>0</v>
      </c>
      <c r="DF137">
        <v>2.8371770000000001E-2</v>
      </c>
      <c r="DG137">
        <v>0</v>
      </c>
      <c r="DH137">
        <v>0</v>
      </c>
      <c r="DI137">
        <v>3.7435139999999999E-2</v>
      </c>
      <c r="DJ137">
        <v>5.4538330000000003E-2</v>
      </c>
      <c r="DK137">
        <v>0</v>
      </c>
      <c r="DL137">
        <v>0.10224137</v>
      </c>
      <c r="DM137">
        <v>2.4093610000000001E-2</v>
      </c>
      <c r="DN137">
        <v>1.4486219999999999E-2</v>
      </c>
      <c r="DO137">
        <v>0</v>
      </c>
      <c r="DP137">
        <v>1.2030040000000001E-2</v>
      </c>
      <c r="DQ137">
        <v>0</v>
      </c>
      <c r="DR137">
        <v>9.9140900000000004E-3</v>
      </c>
      <c r="DS137">
        <v>3.1709340000000003E-2</v>
      </c>
      <c r="DT137">
        <v>0</v>
      </c>
      <c r="DU137">
        <v>0</v>
      </c>
      <c r="DV137">
        <v>8.5845340000000006E-2</v>
      </c>
      <c r="DW137">
        <v>8.6958510000000003E-2</v>
      </c>
      <c r="DX137">
        <v>4.9582689999999999E-2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5.7826000000000002E-2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5.3448280000000001E-2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0.77465143999999997</v>
      </c>
      <c r="FK137">
        <v>0</v>
      </c>
      <c r="FL137">
        <v>0.13155112999999999</v>
      </c>
      <c r="FM137">
        <v>6.8195220000000001E-2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5.019183E-2</v>
      </c>
      <c r="FW137">
        <v>0.1223248</v>
      </c>
      <c r="FX137">
        <v>1.86784E-3</v>
      </c>
      <c r="FY137">
        <v>0</v>
      </c>
      <c r="FZ137">
        <v>0</v>
      </c>
      <c r="GA137">
        <v>0</v>
      </c>
      <c r="GB137">
        <v>0</v>
      </c>
      <c r="GC137">
        <v>4.9495589999999999E-2</v>
      </c>
      <c r="GD137">
        <v>5.8114939999999997E-2</v>
      </c>
      <c r="GE137">
        <v>3.0160759999999998E-2</v>
      </c>
      <c r="GF137">
        <v>0</v>
      </c>
      <c r="GG137">
        <v>0</v>
      </c>
      <c r="GH137">
        <v>2.5156680000000001E-2</v>
      </c>
      <c r="GI137">
        <v>0</v>
      </c>
      <c r="GJ137">
        <v>0</v>
      </c>
      <c r="GK137">
        <v>2.5156680000000001E-2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5.1126810000000002E-2</v>
      </c>
      <c r="GS137">
        <v>5.741806E-2</v>
      </c>
      <c r="GT137">
        <v>5.315226E-2</v>
      </c>
      <c r="GU137">
        <v>3.5605749999999999E-2</v>
      </c>
      <c r="GV137">
        <v>0</v>
      </c>
      <c r="GW137">
        <v>9.9058960000000001E-2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0.28226920999999999</v>
      </c>
      <c r="HF137">
        <v>0</v>
      </c>
      <c r="HG137">
        <v>0</v>
      </c>
      <c r="HH137">
        <v>2.1957688000000002</v>
      </c>
      <c r="HI137">
        <v>0</v>
      </c>
      <c r="HJ137">
        <v>0</v>
      </c>
      <c r="HK137">
        <v>0.25918342999999999</v>
      </c>
      <c r="HL137">
        <v>0</v>
      </c>
      <c r="HM137">
        <v>0</v>
      </c>
      <c r="HN137">
        <v>0</v>
      </c>
      <c r="HO137">
        <v>6.4300549999999998E-2</v>
      </c>
      <c r="HP137">
        <v>5.6087909999999998E-2</v>
      </c>
      <c r="HQ137">
        <v>4.7901850000000003E-2</v>
      </c>
      <c r="HR137">
        <v>5.8078900000000003E-2</v>
      </c>
      <c r="HS137">
        <v>0.10177835</v>
      </c>
      <c r="HT137">
        <v>4.7386400000000002E-2</v>
      </c>
      <c r="HU137">
        <v>5.711331E-2</v>
      </c>
      <c r="HV137">
        <v>6.9194439999999996E-2</v>
      </c>
      <c r="HW137">
        <v>6.637295E-2</v>
      </c>
      <c r="HX137">
        <v>2.44202E-2</v>
      </c>
      <c r="HY137">
        <v>6.4396140000000004E-2</v>
      </c>
      <c r="HZ137">
        <v>4.641994E-2</v>
      </c>
      <c r="IA137">
        <v>0.10302325</v>
      </c>
      <c r="IB137">
        <v>4.3863369999999999E-2</v>
      </c>
      <c r="IC137">
        <v>4.0646410000000001E-2</v>
      </c>
      <c r="ID137">
        <v>0</v>
      </c>
      <c r="IE137">
        <v>0</v>
      </c>
      <c r="IF137">
        <v>3.297079E-2</v>
      </c>
      <c r="IG137">
        <v>6.0345879999999998E-2</v>
      </c>
      <c r="IH137">
        <v>2.8224429999999998E-2</v>
      </c>
      <c r="II137">
        <v>1.3652849999999999E-2</v>
      </c>
      <c r="IJ137">
        <v>7.4535399999999998E-3</v>
      </c>
      <c r="IK137">
        <v>4.312792E-2</v>
      </c>
      <c r="IL137">
        <v>5.889548E-2</v>
      </c>
      <c r="IM137">
        <v>0</v>
      </c>
      <c r="IN137">
        <v>9.5454540000000004E-2</v>
      </c>
      <c r="IO137">
        <v>3.6664219999999997E-2</v>
      </c>
      <c r="IP137">
        <v>0</v>
      </c>
      <c r="IQ137">
        <v>7.3860599999999998E-2</v>
      </c>
      <c r="IR137">
        <v>0</v>
      </c>
      <c r="IS137">
        <v>5.0635340000000001E-2</v>
      </c>
      <c r="IT137">
        <v>4.570813E-2</v>
      </c>
      <c r="IU137">
        <v>2.6411440000000001E-2</v>
      </c>
      <c r="IV137">
        <v>2.7757090000000002E-2</v>
      </c>
      <c r="IW137">
        <v>2.874092E-2</v>
      </c>
      <c r="IX137">
        <v>0</v>
      </c>
      <c r="IY137">
        <v>0</v>
      </c>
      <c r="IZ137">
        <v>0</v>
      </c>
      <c r="JA137">
        <v>7.9838110000000004E-2</v>
      </c>
      <c r="JB137">
        <v>3.5326940000000001E-2</v>
      </c>
      <c r="JC137">
        <v>0</v>
      </c>
      <c r="JD137">
        <v>9.9900500000000003E-3</v>
      </c>
      <c r="JE137">
        <v>7.0215399999999997E-3</v>
      </c>
      <c r="JF137">
        <v>3.4378409999999998E-2</v>
      </c>
      <c r="JG137">
        <v>7.7942719999999993E-2</v>
      </c>
      <c r="JH137">
        <v>4.6524570000000001E-2</v>
      </c>
      <c r="JI137">
        <v>0</v>
      </c>
      <c r="JJ137">
        <v>3.6040540000000003E-2</v>
      </c>
      <c r="JK137">
        <v>0</v>
      </c>
      <c r="JL137">
        <v>3.606968E-2</v>
      </c>
      <c r="JM137">
        <v>1.8093310000000001E-2</v>
      </c>
      <c r="JN137">
        <v>2.448987E-2</v>
      </c>
      <c r="JO137">
        <v>3.9867239999999998E-2</v>
      </c>
      <c r="JP137">
        <v>0</v>
      </c>
      <c r="JQ137">
        <v>1.329373E-2</v>
      </c>
      <c r="JR137">
        <v>0</v>
      </c>
      <c r="JS137">
        <v>5.0597910000000003E-2</v>
      </c>
      <c r="JT137">
        <v>4.0128469999999999E-2</v>
      </c>
      <c r="JU137">
        <v>0</v>
      </c>
      <c r="JV137">
        <v>2.0382830000000001E-2</v>
      </c>
      <c r="JW137">
        <v>0</v>
      </c>
      <c r="JX137">
        <v>5.1941000000000001E-3</v>
      </c>
      <c r="JY137">
        <v>2.8842960000000001E-2</v>
      </c>
      <c r="JZ137">
        <v>0</v>
      </c>
      <c r="KA137">
        <v>0</v>
      </c>
      <c r="KB137">
        <v>4.8650970000000002E-2</v>
      </c>
      <c r="KC137">
        <v>1.951607E-2</v>
      </c>
      <c r="KD137">
        <v>0</v>
      </c>
      <c r="KE137">
        <v>0</v>
      </c>
      <c r="KF137">
        <v>0</v>
      </c>
      <c r="KG137">
        <v>0</v>
      </c>
      <c r="KH137">
        <v>0.53335232799999999</v>
      </c>
      <c r="KI137">
        <v>1.0993963000000001E-2</v>
      </c>
      <c r="KJ137">
        <v>0</v>
      </c>
      <c r="KK137">
        <v>0</v>
      </c>
      <c r="KL137">
        <v>2.9411570000000001E-2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5.3820237999999999E-2</v>
      </c>
      <c r="KU137">
        <v>3.0303314000000001E-2</v>
      </c>
      <c r="KV137">
        <v>0</v>
      </c>
      <c r="KW137">
        <v>1.18689E-4</v>
      </c>
      <c r="KX137">
        <v>3.1873028999999997E-2</v>
      </c>
      <c r="KY137">
        <v>3.5869616999999999E-2</v>
      </c>
      <c r="KZ137">
        <v>0</v>
      </c>
      <c r="LA137">
        <v>2.1376213000000002E-2</v>
      </c>
      <c r="LB137">
        <v>5.2159148000000002E-2</v>
      </c>
      <c r="LC137">
        <v>0.107116827</v>
      </c>
      <c r="LD137">
        <v>0</v>
      </c>
      <c r="LE137">
        <v>8.0024394999999998E-2</v>
      </c>
      <c r="LF137">
        <v>0</v>
      </c>
      <c r="LG137">
        <v>0</v>
      </c>
      <c r="LH137">
        <v>4.1885551E-2</v>
      </c>
      <c r="LI137">
        <v>4.4785960999999999E-2</v>
      </c>
      <c r="LJ137">
        <v>0</v>
      </c>
      <c r="LK137">
        <v>0.12945774199999999</v>
      </c>
      <c r="LL137">
        <v>5.7488641E-2</v>
      </c>
      <c r="LM137">
        <v>3.7227259999999998E-2</v>
      </c>
      <c r="LN137">
        <v>0</v>
      </c>
      <c r="LO137">
        <v>0</v>
      </c>
      <c r="LP137">
        <v>0.91996688299999996</v>
      </c>
      <c r="LQ137">
        <v>0</v>
      </c>
      <c r="LR137">
        <v>3.0287424E-2</v>
      </c>
      <c r="LS137">
        <v>3.7765359999999998E-2</v>
      </c>
      <c r="LT137">
        <v>6.2359761E-2</v>
      </c>
      <c r="LU137">
        <v>6.2359761E-2</v>
      </c>
      <c r="LV137">
        <v>1</v>
      </c>
      <c r="LW137">
        <v>0</v>
      </c>
      <c r="LX137">
        <v>4.4314512E-2</v>
      </c>
      <c r="LY137">
        <v>6.5758856000000004E-2</v>
      </c>
      <c r="LZ137">
        <v>8.0782291000000006E-2</v>
      </c>
      <c r="MA137">
        <v>2.5879523000000001E-2</v>
      </c>
      <c r="MB137">
        <v>0.10104537800000001</v>
      </c>
      <c r="MC137">
        <v>4.0322083000000002E-2</v>
      </c>
      <c r="MD137">
        <v>2.6300976E-2</v>
      </c>
      <c r="ME137">
        <v>2.0564935999999999E-2</v>
      </c>
      <c r="MF137">
        <v>0</v>
      </c>
      <c r="MG137">
        <v>0</v>
      </c>
      <c r="MH137">
        <v>2.9508449999999999E-2</v>
      </c>
      <c r="MI137">
        <v>1.1295980000000001E-2</v>
      </c>
      <c r="MJ137">
        <v>4.3756129999999997E-2</v>
      </c>
      <c r="MK137">
        <v>3.1312390000000002E-2</v>
      </c>
      <c r="ML137">
        <v>4.1750499999999996E-3</v>
      </c>
      <c r="MM137">
        <v>0</v>
      </c>
      <c r="MN137">
        <v>2.6152910000000001E-2</v>
      </c>
      <c r="MO137">
        <v>1.72539E-3</v>
      </c>
      <c r="MP137">
        <v>0</v>
      </c>
      <c r="MQ137">
        <v>2.0054559999999999E-2</v>
      </c>
      <c r="MR137">
        <v>9.9242099999999993E-3</v>
      </c>
      <c r="MS137">
        <v>7.6366699999999999E-3</v>
      </c>
      <c r="MT137">
        <v>0</v>
      </c>
      <c r="MU137">
        <v>3.868195E-2</v>
      </c>
      <c r="MV137">
        <v>4.0822030000000002E-2</v>
      </c>
      <c r="MW137">
        <v>0</v>
      </c>
      <c r="MX137">
        <v>6.81E-6</v>
      </c>
      <c r="MY137">
        <v>4.8041260000000002E-2</v>
      </c>
      <c r="MZ137">
        <v>1.9626939999999999E-2</v>
      </c>
      <c r="NA137">
        <v>1.7683899999999999E-2</v>
      </c>
      <c r="NB137">
        <v>0</v>
      </c>
      <c r="NC137">
        <v>2.0050100000000002E-3</v>
      </c>
      <c r="ND137">
        <v>3.1724420000000003E-2</v>
      </c>
      <c r="NE137">
        <v>3.2994219999999998E-2</v>
      </c>
      <c r="NF137">
        <v>2.2850120000000002E-2</v>
      </c>
      <c r="NG137">
        <v>1.9316659999999999E-2</v>
      </c>
      <c r="NH137">
        <v>0</v>
      </c>
      <c r="NI137">
        <v>1.6391599999999999E-2</v>
      </c>
      <c r="NJ137">
        <v>2.6370680000000001E-2</v>
      </c>
      <c r="NK137">
        <v>2.988389E-2</v>
      </c>
      <c r="NL137">
        <v>1.7199900000000001E-2</v>
      </c>
      <c r="NM137">
        <v>3.7563899999999997E-2</v>
      </c>
    </row>
    <row r="138" spans="1:377" x14ac:dyDescent="0.25">
      <c r="A138" t="s">
        <v>534</v>
      </c>
      <c r="B138">
        <v>3.646054E-2</v>
      </c>
      <c r="C138">
        <v>1.2417999999999999E-4</v>
      </c>
      <c r="D138">
        <v>0</v>
      </c>
      <c r="E138">
        <v>6.9048269999999995E-2</v>
      </c>
      <c r="F138">
        <v>7.949415E-2</v>
      </c>
      <c r="G138">
        <v>1.190684E-2</v>
      </c>
      <c r="H138">
        <v>0</v>
      </c>
      <c r="I138">
        <v>0</v>
      </c>
      <c r="J138">
        <v>9.4856019999999999E-2</v>
      </c>
      <c r="K138">
        <v>0</v>
      </c>
      <c r="L138">
        <v>6.3083040000000007E-2</v>
      </c>
      <c r="M138">
        <v>1.84275E-3</v>
      </c>
      <c r="N138">
        <v>3.4727029999999999E-2</v>
      </c>
      <c r="O138">
        <v>0</v>
      </c>
      <c r="P138">
        <v>0</v>
      </c>
      <c r="Q138">
        <v>0.11111443</v>
      </c>
      <c r="R138">
        <v>4.5232840000000003E-2</v>
      </c>
      <c r="S138">
        <v>0</v>
      </c>
      <c r="T138">
        <v>1.9765189999999998E-2</v>
      </c>
      <c r="U138">
        <v>1.9179089999999999E-2</v>
      </c>
      <c r="V138">
        <v>1.4465759999999999E-2</v>
      </c>
      <c r="W138">
        <v>0</v>
      </c>
      <c r="X138">
        <v>0</v>
      </c>
      <c r="Y138">
        <v>6.7549899999999998E-3</v>
      </c>
      <c r="Z138">
        <v>0</v>
      </c>
      <c r="AA138">
        <v>5.3126500000000004E-3</v>
      </c>
      <c r="AB138">
        <v>0.11794187</v>
      </c>
      <c r="AC138">
        <v>9.1824599999999999E-3</v>
      </c>
      <c r="AD138">
        <v>0</v>
      </c>
      <c r="AE138">
        <v>0</v>
      </c>
      <c r="AF138">
        <v>7.4589000000000003E-4</v>
      </c>
      <c r="AG138">
        <v>0</v>
      </c>
      <c r="AH138">
        <v>1.05153E-2</v>
      </c>
      <c r="AI138">
        <v>6.8390000000000001E-5</v>
      </c>
      <c r="AJ138">
        <v>3.0870479999999999E-2</v>
      </c>
      <c r="AK138">
        <v>1.906213E-2</v>
      </c>
      <c r="AL138">
        <v>2.6901400000000002E-3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0.21885031999999999</v>
      </c>
      <c r="AV138">
        <v>5.0591749999999998E-2</v>
      </c>
      <c r="AW138">
        <v>0</v>
      </c>
      <c r="AX138">
        <v>0</v>
      </c>
      <c r="AY138">
        <v>0.10406377999999999</v>
      </c>
      <c r="AZ138">
        <v>0</v>
      </c>
      <c r="BA138">
        <v>0</v>
      </c>
      <c r="BB138">
        <v>0</v>
      </c>
      <c r="BC138">
        <v>0</v>
      </c>
      <c r="BD138">
        <v>1.0875020000000001E-2</v>
      </c>
      <c r="BE138">
        <v>0</v>
      </c>
      <c r="BF138">
        <v>6.7819500000000001E-3</v>
      </c>
      <c r="BG138">
        <v>0</v>
      </c>
      <c r="BH138">
        <v>0</v>
      </c>
      <c r="BI138">
        <v>2.4237109999999999E-2</v>
      </c>
      <c r="BJ138">
        <v>1.045167E-2</v>
      </c>
      <c r="BK138">
        <v>0</v>
      </c>
      <c r="BL138">
        <v>0</v>
      </c>
      <c r="BM138">
        <v>2.229049E-2</v>
      </c>
      <c r="BN138">
        <v>0.10809151</v>
      </c>
      <c r="BO138">
        <v>3.1608909999999997E-2</v>
      </c>
      <c r="BP138">
        <v>0</v>
      </c>
      <c r="BQ138">
        <v>0</v>
      </c>
      <c r="BR138">
        <v>0</v>
      </c>
      <c r="BS138">
        <v>0</v>
      </c>
      <c r="BT138">
        <v>0.19190598</v>
      </c>
      <c r="BU138">
        <v>5.3430901000000003E-2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1.259618E-2</v>
      </c>
      <c r="CH138">
        <v>0</v>
      </c>
      <c r="CI138">
        <v>4.9395791000000001E-2</v>
      </c>
      <c r="CJ138">
        <v>0</v>
      </c>
      <c r="CK138">
        <v>0.65669460999999996</v>
      </c>
      <c r="CL138">
        <v>2.0854589999999999E-2</v>
      </c>
      <c r="CM138">
        <v>2.5552450000000001E-2</v>
      </c>
      <c r="CN138">
        <v>1.2535559999999999E-2</v>
      </c>
      <c r="CO138">
        <v>5.6380099999999997E-3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7.9628439999999995E-2</v>
      </c>
      <c r="DB138">
        <v>0</v>
      </c>
      <c r="DC138">
        <v>0</v>
      </c>
      <c r="DD138">
        <v>0</v>
      </c>
      <c r="DE138">
        <v>0</v>
      </c>
      <c r="DF138">
        <v>2.771187E-2</v>
      </c>
      <c r="DG138">
        <v>0</v>
      </c>
      <c r="DH138">
        <v>0</v>
      </c>
      <c r="DI138">
        <v>3.7249200000000003E-2</v>
      </c>
      <c r="DJ138">
        <v>5.2460079999999999E-2</v>
      </c>
      <c r="DK138">
        <v>0</v>
      </c>
      <c r="DL138">
        <v>0.10113779000000001</v>
      </c>
      <c r="DM138">
        <v>2.3829289999999999E-2</v>
      </c>
      <c r="DN138">
        <v>1.362933E-2</v>
      </c>
      <c r="DO138">
        <v>0</v>
      </c>
      <c r="DP138">
        <v>1.076976E-2</v>
      </c>
      <c r="DQ138">
        <v>0</v>
      </c>
      <c r="DR138">
        <v>9.5107999999999998E-3</v>
      </c>
      <c r="DS138">
        <v>3.12857E-2</v>
      </c>
      <c r="DT138">
        <v>0</v>
      </c>
      <c r="DU138">
        <v>0</v>
      </c>
      <c r="DV138">
        <v>8.4834039999999999E-2</v>
      </c>
      <c r="DW138">
        <v>8.6616579999999999E-2</v>
      </c>
      <c r="DX138">
        <v>4.8414840000000001E-2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5.7116449999999999E-2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5.1718569999999998E-2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0.76111461000000002</v>
      </c>
      <c r="FK138">
        <v>0</v>
      </c>
      <c r="FL138">
        <v>0.12787018</v>
      </c>
      <c r="FM138">
        <v>6.6780939999999997E-2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4.9458870000000002E-2</v>
      </c>
      <c r="FW138">
        <v>0.12007856</v>
      </c>
      <c r="FX138">
        <v>1.56467E-3</v>
      </c>
      <c r="FY138">
        <v>0</v>
      </c>
      <c r="FZ138">
        <v>0</v>
      </c>
      <c r="GA138">
        <v>0</v>
      </c>
      <c r="GB138">
        <v>0</v>
      </c>
      <c r="GC138">
        <v>4.8533399999999997E-2</v>
      </c>
      <c r="GD138">
        <v>5.7486089999999997E-2</v>
      </c>
      <c r="GE138">
        <v>2.9520100000000001E-2</v>
      </c>
      <c r="GF138">
        <v>0</v>
      </c>
      <c r="GG138">
        <v>0</v>
      </c>
      <c r="GH138">
        <v>2.4921499999999999E-2</v>
      </c>
      <c r="GI138">
        <v>0</v>
      </c>
      <c r="GJ138">
        <v>0</v>
      </c>
      <c r="GK138">
        <v>2.4921499999999999E-2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5.0494289999999997E-2</v>
      </c>
      <c r="GS138">
        <v>5.6995770000000001E-2</v>
      </c>
      <c r="GT138">
        <v>5.1686309999999999E-2</v>
      </c>
      <c r="GU138">
        <v>3.5105789999999998E-2</v>
      </c>
      <c r="GV138">
        <v>0</v>
      </c>
      <c r="GW138">
        <v>9.7021800000000005E-2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0.28226920999999999</v>
      </c>
      <c r="HF138">
        <v>0</v>
      </c>
      <c r="HG138">
        <v>0</v>
      </c>
      <c r="HH138">
        <v>2.20583274</v>
      </c>
      <c r="HI138">
        <v>0</v>
      </c>
      <c r="HJ138">
        <v>0</v>
      </c>
      <c r="HK138">
        <v>0.25724773000000001</v>
      </c>
      <c r="HL138">
        <v>0</v>
      </c>
      <c r="HM138">
        <v>0</v>
      </c>
      <c r="HN138">
        <v>0</v>
      </c>
      <c r="HO138">
        <v>6.3359029999999997E-2</v>
      </c>
      <c r="HP138">
        <v>5.5286549999999997E-2</v>
      </c>
      <c r="HQ138">
        <v>4.6336370000000002E-2</v>
      </c>
      <c r="HR138">
        <v>5.7237580000000003E-2</v>
      </c>
      <c r="HS138">
        <v>9.9322869999999994E-2</v>
      </c>
      <c r="HT138">
        <v>4.7198219999999999E-2</v>
      </c>
      <c r="HU138">
        <v>5.6236029999999999E-2</v>
      </c>
      <c r="HV138">
        <v>6.7740149999999999E-2</v>
      </c>
      <c r="HW138">
        <v>6.6021529999999995E-2</v>
      </c>
      <c r="HX138">
        <v>2.427754E-2</v>
      </c>
      <c r="HY138">
        <v>6.4083109999999999E-2</v>
      </c>
      <c r="HZ138">
        <v>4.6240730000000001E-2</v>
      </c>
      <c r="IA138">
        <v>0.10216002</v>
      </c>
      <c r="IB138">
        <v>4.3393580000000001E-2</v>
      </c>
      <c r="IC138">
        <v>4.0483890000000002E-2</v>
      </c>
      <c r="ID138">
        <v>0</v>
      </c>
      <c r="IE138">
        <v>0</v>
      </c>
      <c r="IF138">
        <v>3.2722370000000001E-2</v>
      </c>
      <c r="IG138">
        <v>5.8142630000000001E-2</v>
      </c>
      <c r="IH138">
        <v>2.8224429999999998E-2</v>
      </c>
      <c r="II138">
        <v>1.2423750000000001E-2</v>
      </c>
      <c r="IJ138">
        <v>7.2827500000000002E-3</v>
      </c>
      <c r="IK138">
        <v>4.2755309999999998E-2</v>
      </c>
      <c r="IL138">
        <v>5.8272900000000002E-2</v>
      </c>
      <c r="IM138">
        <v>0</v>
      </c>
      <c r="IN138">
        <v>9.2720899999999995E-2</v>
      </c>
      <c r="IO138">
        <v>3.5753210000000001E-2</v>
      </c>
      <c r="IP138">
        <v>0</v>
      </c>
      <c r="IQ138">
        <v>7.3533699999999994E-2</v>
      </c>
      <c r="IR138">
        <v>0</v>
      </c>
      <c r="IS138">
        <v>5.004637E-2</v>
      </c>
      <c r="IT138">
        <v>4.5558889999999998E-2</v>
      </c>
      <c r="IU138">
        <v>2.6288829999999999E-2</v>
      </c>
      <c r="IV138">
        <v>2.767211E-2</v>
      </c>
      <c r="IW138">
        <v>2.8510819999999999E-2</v>
      </c>
      <c r="IX138">
        <v>0</v>
      </c>
      <c r="IY138">
        <v>0</v>
      </c>
      <c r="IZ138">
        <v>0</v>
      </c>
      <c r="JA138">
        <v>7.8523389999999998E-2</v>
      </c>
      <c r="JB138">
        <v>3.5240140000000003E-2</v>
      </c>
      <c r="JC138">
        <v>0</v>
      </c>
      <c r="JD138">
        <v>9.9610700000000007E-3</v>
      </c>
      <c r="JE138">
        <v>7.0040299999999996E-3</v>
      </c>
      <c r="JF138">
        <v>3.4275899999999998E-2</v>
      </c>
      <c r="JG138">
        <v>7.6898519999999998E-2</v>
      </c>
      <c r="JH138">
        <v>4.6018280000000002E-2</v>
      </c>
      <c r="JI138">
        <v>0</v>
      </c>
      <c r="JJ138">
        <v>3.5523029999999997E-2</v>
      </c>
      <c r="JK138">
        <v>0</v>
      </c>
      <c r="JL138">
        <v>3.5938270000000001E-2</v>
      </c>
      <c r="JM138">
        <v>1.8041270000000002E-2</v>
      </c>
      <c r="JN138">
        <v>2.4330750000000002E-2</v>
      </c>
      <c r="JO138">
        <v>3.9752269999999999E-2</v>
      </c>
      <c r="JP138">
        <v>0</v>
      </c>
      <c r="JQ138">
        <v>1.3247729999999999E-2</v>
      </c>
      <c r="JR138">
        <v>0</v>
      </c>
      <c r="JS138">
        <v>4.9894389999999997E-2</v>
      </c>
      <c r="JT138">
        <v>4.0006430000000003E-2</v>
      </c>
      <c r="JU138">
        <v>0</v>
      </c>
      <c r="JV138">
        <v>2.0104170000000001E-2</v>
      </c>
      <c r="JW138">
        <v>0</v>
      </c>
      <c r="JX138">
        <v>4.6763500000000001E-3</v>
      </c>
      <c r="JY138">
        <v>2.7475400000000001E-2</v>
      </c>
      <c r="JZ138">
        <v>0</v>
      </c>
      <c r="KA138">
        <v>0</v>
      </c>
      <c r="KB138">
        <v>4.8515679999999999E-2</v>
      </c>
      <c r="KC138">
        <v>1.932122E-2</v>
      </c>
      <c r="KD138">
        <v>0</v>
      </c>
      <c r="KE138">
        <v>0</v>
      </c>
      <c r="KF138">
        <v>0</v>
      </c>
      <c r="KG138">
        <v>0</v>
      </c>
      <c r="KH138">
        <v>0.52746106199999998</v>
      </c>
      <c r="KI138">
        <v>1.0708275999999999E-2</v>
      </c>
      <c r="KJ138">
        <v>0</v>
      </c>
      <c r="KK138">
        <v>0</v>
      </c>
      <c r="KL138">
        <v>2.8812405999999999E-2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5.2531481999999997E-2</v>
      </c>
      <c r="KU138">
        <v>2.9375522000000001E-2</v>
      </c>
      <c r="KV138">
        <v>0</v>
      </c>
      <c r="KW138">
        <v>8.9160000000000007E-6</v>
      </c>
      <c r="KX138">
        <v>3.1438097999999998E-2</v>
      </c>
      <c r="KY138">
        <v>3.5295710000000001E-2</v>
      </c>
      <c r="KZ138">
        <v>0</v>
      </c>
      <c r="LA138">
        <v>2.1183613E-2</v>
      </c>
      <c r="LB138">
        <v>5.1474661999999997E-2</v>
      </c>
      <c r="LC138">
        <v>0.105251381</v>
      </c>
      <c r="LD138">
        <v>0</v>
      </c>
      <c r="LE138">
        <v>7.9071367000000004E-2</v>
      </c>
      <c r="LF138">
        <v>0</v>
      </c>
      <c r="LG138">
        <v>0</v>
      </c>
      <c r="LH138">
        <v>4.1284383000000001E-2</v>
      </c>
      <c r="LI138">
        <v>4.4143164999999998E-2</v>
      </c>
      <c r="LJ138">
        <v>0</v>
      </c>
      <c r="LK138">
        <v>0.12828173300000001</v>
      </c>
      <c r="LL138">
        <v>5.7250132000000002E-2</v>
      </c>
      <c r="LM138">
        <v>3.664978E-2</v>
      </c>
      <c r="LN138">
        <v>0</v>
      </c>
      <c r="LO138">
        <v>0</v>
      </c>
      <c r="LP138">
        <v>0.90063780500000001</v>
      </c>
      <c r="LQ138">
        <v>0</v>
      </c>
      <c r="LR138">
        <v>2.9627924E-2</v>
      </c>
      <c r="LS138">
        <v>3.7284890000000001E-2</v>
      </c>
      <c r="LT138">
        <v>6.1749935999999998E-2</v>
      </c>
      <c r="LU138">
        <v>6.1749935999999998E-2</v>
      </c>
      <c r="LV138">
        <v>1</v>
      </c>
      <c r="LW138">
        <v>0</v>
      </c>
      <c r="LX138">
        <v>4.3623289000000003E-2</v>
      </c>
      <c r="LY138">
        <v>6.4402844000000001E-2</v>
      </c>
      <c r="LZ138">
        <v>8.0541538999999995E-2</v>
      </c>
      <c r="MA138">
        <v>2.5102465000000001E-2</v>
      </c>
      <c r="MB138">
        <v>9.9877968999999997E-2</v>
      </c>
      <c r="MC138">
        <v>3.9848702999999999E-2</v>
      </c>
      <c r="MD138">
        <v>2.6009458999999999E-2</v>
      </c>
      <c r="ME138">
        <v>2.0511542000000001E-2</v>
      </c>
      <c r="MF138">
        <v>0</v>
      </c>
      <c r="MG138">
        <v>0</v>
      </c>
      <c r="MH138">
        <v>2.9418320000000001E-2</v>
      </c>
      <c r="MI138">
        <v>1.1254159999999999E-2</v>
      </c>
      <c r="MJ138">
        <v>4.3551380000000001E-2</v>
      </c>
      <c r="MK138">
        <v>3.1216339999999999E-2</v>
      </c>
      <c r="ML138">
        <v>4.1750499999999996E-3</v>
      </c>
      <c r="MM138">
        <v>0</v>
      </c>
      <c r="MN138">
        <v>2.6047600000000001E-2</v>
      </c>
      <c r="MO138">
        <v>1.6753499999999999E-3</v>
      </c>
      <c r="MP138">
        <v>0</v>
      </c>
      <c r="MQ138">
        <v>1.9964860000000001E-2</v>
      </c>
      <c r="MR138">
        <v>9.88407E-3</v>
      </c>
      <c r="MS138">
        <v>7.6113099999999996E-3</v>
      </c>
      <c r="MT138">
        <v>0</v>
      </c>
      <c r="MU138">
        <v>3.7846539999999998E-2</v>
      </c>
      <c r="MV138">
        <v>4.0341109999999999E-2</v>
      </c>
      <c r="MW138">
        <v>0</v>
      </c>
      <c r="MX138">
        <v>4.6099999999999999E-6</v>
      </c>
      <c r="MY138">
        <v>4.7610769999999997E-2</v>
      </c>
      <c r="MZ138">
        <v>1.9569329999999999E-2</v>
      </c>
      <c r="NA138">
        <v>1.7276389999999999E-2</v>
      </c>
      <c r="NB138">
        <v>0</v>
      </c>
      <c r="NC138">
        <v>1.5295199999999999E-3</v>
      </c>
      <c r="ND138">
        <v>3.1228659999999998E-2</v>
      </c>
      <c r="NE138">
        <v>3.2707630000000001E-2</v>
      </c>
      <c r="NF138">
        <v>2.2612239999999999E-2</v>
      </c>
      <c r="NG138">
        <v>1.9024119999999999E-2</v>
      </c>
      <c r="NH138">
        <v>0</v>
      </c>
      <c r="NI138">
        <v>1.6340670000000002E-2</v>
      </c>
      <c r="NJ138">
        <v>2.627552E-2</v>
      </c>
      <c r="NK138">
        <v>2.746784E-2</v>
      </c>
      <c r="NL138">
        <v>1.375563E-2</v>
      </c>
      <c r="NM138">
        <v>3.6826230000000001E-2</v>
      </c>
    </row>
    <row r="139" spans="1:377" x14ac:dyDescent="0.25">
      <c r="A139" t="s">
        <v>535</v>
      </c>
      <c r="B139">
        <v>3.5853740000000002E-2</v>
      </c>
      <c r="C139">
        <v>7.3980000000000007E-5</v>
      </c>
      <c r="D139">
        <v>0</v>
      </c>
      <c r="E139">
        <v>6.7899329999999994E-2</v>
      </c>
      <c r="F139">
        <v>7.8995499999999996E-2</v>
      </c>
      <c r="G139">
        <v>1.1829350000000001E-2</v>
      </c>
      <c r="H139">
        <v>0</v>
      </c>
      <c r="I139">
        <v>0</v>
      </c>
      <c r="J139">
        <v>9.4066129999999998E-2</v>
      </c>
      <c r="K139">
        <v>0</v>
      </c>
      <c r="L139">
        <v>6.2666639999999996E-2</v>
      </c>
      <c r="M139">
        <v>1.6942400000000001E-3</v>
      </c>
      <c r="N139">
        <v>3.4468470000000001E-2</v>
      </c>
      <c r="O139">
        <v>0</v>
      </c>
      <c r="P139">
        <v>0</v>
      </c>
      <c r="Q139">
        <v>0.10945025</v>
      </c>
      <c r="R139">
        <v>4.3685130000000003E-2</v>
      </c>
      <c r="S139">
        <v>0</v>
      </c>
      <c r="T139">
        <v>1.9354349999999999E-2</v>
      </c>
      <c r="U139">
        <v>1.903287E-2</v>
      </c>
      <c r="V139">
        <v>1.4352999999999999E-2</v>
      </c>
      <c r="W139">
        <v>0</v>
      </c>
      <c r="X139">
        <v>0</v>
      </c>
      <c r="Y139">
        <v>6.3469299999999998E-3</v>
      </c>
      <c r="Z139">
        <v>0</v>
      </c>
      <c r="AA139">
        <v>5.1160499999999996E-3</v>
      </c>
      <c r="AB139">
        <v>0.11264807</v>
      </c>
      <c r="AC139">
        <v>9.0534900000000008E-3</v>
      </c>
      <c r="AD139">
        <v>0</v>
      </c>
      <c r="AE139">
        <v>0</v>
      </c>
      <c r="AF139">
        <v>7.1768999999999999E-4</v>
      </c>
      <c r="AG139">
        <v>0</v>
      </c>
      <c r="AH139">
        <v>1.034583E-2</v>
      </c>
      <c r="AI139">
        <v>4.4749999999999997E-5</v>
      </c>
      <c r="AJ139">
        <v>3.038223E-2</v>
      </c>
      <c r="AK139">
        <v>1.8933410000000001E-2</v>
      </c>
      <c r="AL139">
        <v>2.6465400000000002E-3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0.21663400999999999</v>
      </c>
      <c r="AV139">
        <v>5.0209749999999997E-2</v>
      </c>
      <c r="AW139">
        <v>0</v>
      </c>
      <c r="AX139">
        <v>0</v>
      </c>
      <c r="AY139">
        <v>0.10256150999999999</v>
      </c>
      <c r="AZ139">
        <v>0</v>
      </c>
      <c r="BA139">
        <v>0</v>
      </c>
      <c r="BB139">
        <v>0</v>
      </c>
      <c r="BC139">
        <v>0</v>
      </c>
      <c r="BD139">
        <v>1.0813959999999999E-2</v>
      </c>
      <c r="BE139">
        <v>0</v>
      </c>
      <c r="BF139">
        <v>6.6957800000000001E-3</v>
      </c>
      <c r="BG139">
        <v>0</v>
      </c>
      <c r="BH139">
        <v>0</v>
      </c>
      <c r="BI139">
        <v>2.33394E-2</v>
      </c>
      <c r="BJ139">
        <v>1.0308690000000001E-2</v>
      </c>
      <c r="BK139">
        <v>0</v>
      </c>
      <c r="BL139">
        <v>0</v>
      </c>
      <c r="BM139">
        <v>2.2003789999999999E-2</v>
      </c>
      <c r="BN139">
        <v>0.10741112999999999</v>
      </c>
      <c r="BO139">
        <v>3.1415360000000003E-2</v>
      </c>
      <c r="BP139">
        <v>0</v>
      </c>
      <c r="BQ139">
        <v>0</v>
      </c>
      <c r="BR139">
        <v>0</v>
      </c>
      <c r="BS139">
        <v>0</v>
      </c>
      <c r="BT139">
        <v>0.19022887999999999</v>
      </c>
      <c r="BU139">
        <v>5.3171388999999999E-2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1.2375860000000001E-2</v>
      </c>
      <c r="CH139">
        <v>0</v>
      </c>
      <c r="CI139">
        <v>4.9119110000000001E-2</v>
      </c>
      <c r="CJ139">
        <v>0</v>
      </c>
      <c r="CK139">
        <v>0.65067494999999997</v>
      </c>
      <c r="CL139">
        <v>1.9005109999999999E-2</v>
      </c>
      <c r="CM139">
        <v>2.511296E-2</v>
      </c>
      <c r="CN139">
        <v>1.224372E-2</v>
      </c>
      <c r="CO139">
        <v>5.4572199999999996E-3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7.857198E-2</v>
      </c>
      <c r="DB139">
        <v>0</v>
      </c>
      <c r="DC139">
        <v>0</v>
      </c>
      <c r="DD139">
        <v>0</v>
      </c>
      <c r="DE139">
        <v>0</v>
      </c>
      <c r="DF139">
        <v>2.7066369999999999E-2</v>
      </c>
      <c r="DG139">
        <v>0</v>
      </c>
      <c r="DH139">
        <v>0</v>
      </c>
      <c r="DI139">
        <v>3.7059450000000001E-2</v>
      </c>
      <c r="DJ139">
        <v>5.025578E-2</v>
      </c>
      <c r="DK139">
        <v>0</v>
      </c>
      <c r="DL139">
        <v>9.929143E-2</v>
      </c>
      <c r="DM139">
        <v>2.3069849999999999E-2</v>
      </c>
      <c r="DN139">
        <v>1.2788509999999999E-2</v>
      </c>
      <c r="DO139">
        <v>0</v>
      </c>
      <c r="DP139">
        <v>9.5254199999999997E-3</v>
      </c>
      <c r="DQ139">
        <v>0</v>
      </c>
      <c r="DR139">
        <v>9.1203399999999994E-3</v>
      </c>
      <c r="DS139">
        <v>3.0346870000000001E-2</v>
      </c>
      <c r="DT139">
        <v>0</v>
      </c>
      <c r="DU139">
        <v>0</v>
      </c>
      <c r="DV139">
        <v>8.3275760000000004E-2</v>
      </c>
      <c r="DW139">
        <v>8.6264999999999994E-2</v>
      </c>
      <c r="DX139">
        <v>4.7272590000000003E-2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5.6329509999999999E-2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4.9966860000000002E-2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0.75353694000000004</v>
      </c>
      <c r="FK139">
        <v>0</v>
      </c>
      <c r="FL139">
        <v>0.12443506999999999</v>
      </c>
      <c r="FM139">
        <v>6.447949E-2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4.7509469999999998E-2</v>
      </c>
      <c r="FW139">
        <v>0.11798858</v>
      </c>
      <c r="FX139">
        <v>1.26987E-3</v>
      </c>
      <c r="FY139">
        <v>0</v>
      </c>
      <c r="FZ139">
        <v>0</v>
      </c>
      <c r="GA139">
        <v>0</v>
      </c>
      <c r="GB139">
        <v>0</v>
      </c>
      <c r="GC139">
        <v>4.8076979999999998E-2</v>
      </c>
      <c r="GD139">
        <v>5.6907600000000003E-2</v>
      </c>
      <c r="GE139">
        <v>2.9021689999999999E-2</v>
      </c>
      <c r="GF139">
        <v>0</v>
      </c>
      <c r="GG139">
        <v>0</v>
      </c>
      <c r="GH139">
        <v>2.4380789999999999E-2</v>
      </c>
      <c r="GI139">
        <v>0</v>
      </c>
      <c r="GJ139">
        <v>0</v>
      </c>
      <c r="GK139">
        <v>2.4380789999999999E-2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4.9740600000000003E-2</v>
      </c>
      <c r="GS139">
        <v>5.5252089999999997E-2</v>
      </c>
      <c r="GT139">
        <v>5.0648070000000003E-2</v>
      </c>
      <c r="GU139">
        <v>3.4704150000000003E-2</v>
      </c>
      <c r="GV139">
        <v>0</v>
      </c>
      <c r="GW139">
        <v>9.6026059999999996E-2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0.28226920999999999</v>
      </c>
      <c r="HF139">
        <v>0</v>
      </c>
      <c r="HG139">
        <v>0</v>
      </c>
      <c r="HH139">
        <v>2.21594281</v>
      </c>
      <c r="HI139">
        <v>0</v>
      </c>
      <c r="HJ139">
        <v>0</v>
      </c>
      <c r="HK139">
        <v>0.25485486000000002</v>
      </c>
      <c r="HL139">
        <v>0</v>
      </c>
      <c r="HM139">
        <v>0</v>
      </c>
      <c r="HN139">
        <v>0</v>
      </c>
      <c r="HO139">
        <v>6.2052450000000002E-2</v>
      </c>
      <c r="HP139">
        <v>5.4172539999999998E-2</v>
      </c>
      <c r="HQ139">
        <v>4.5812510000000001E-2</v>
      </c>
      <c r="HR139">
        <v>5.6408850000000003E-2</v>
      </c>
      <c r="HS139">
        <v>9.7617460000000003E-2</v>
      </c>
      <c r="HT139">
        <v>4.6844959999999998E-2</v>
      </c>
      <c r="HU139">
        <v>5.5494439999999999E-2</v>
      </c>
      <c r="HV139">
        <v>6.6313129999999998E-2</v>
      </c>
      <c r="HW139">
        <v>6.4459260000000004E-2</v>
      </c>
      <c r="HX139">
        <v>2.3958790000000001E-2</v>
      </c>
      <c r="HY139">
        <v>6.3044600000000006E-2</v>
      </c>
      <c r="HZ139">
        <v>4.526003E-2</v>
      </c>
      <c r="IA139">
        <v>0.10135402</v>
      </c>
      <c r="IB139">
        <v>4.2334999999999998E-2</v>
      </c>
      <c r="IC139">
        <v>3.961742E-2</v>
      </c>
      <c r="ID139">
        <v>0</v>
      </c>
      <c r="IE139">
        <v>0</v>
      </c>
      <c r="IF139">
        <v>3.2600829999999997E-2</v>
      </c>
      <c r="IG139">
        <v>5.700069E-2</v>
      </c>
      <c r="IH139">
        <v>2.8224429999999998E-2</v>
      </c>
      <c r="II139">
        <v>1.127158E-2</v>
      </c>
      <c r="IJ139">
        <v>7.2333199999999997E-3</v>
      </c>
      <c r="IK139">
        <v>4.2139219999999998E-2</v>
      </c>
      <c r="IL139">
        <v>5.8268840000000002E-2</v>
      </c>
      <c r="IM139">
        <v>0</v>
      </c>
      <c r="IN139">
        <v>8.9024580000000006E-2</v>
      </c>
      <c r="IO139">
        <v>3.5484219999999997E-2</v>
      </c>
      <c r="IP139">
        <v>0</v>
      </c>
      <c r="IQ139">
        <v>7.228851E-2</v>
      </c>
      <c r="IR139">
        <v>0</v>
      </c>
      <c r="IS139">
        <v>4.9885110000000003E-2</v>
      </c>
      <c r="IT139">
        <v>4.5414799999999998E-2</v>
      </c>
      <c r="IU139">
        <v>2.618202E-2</v>
      </c>
      <c r="IV139">
        <v>2.7581720000000001E-2</v>
      </c>
      <c r="IW139">
        <v>2.8296780000000001E-2</v>
      </c>
      <c r="IX139">
        <v>0</v>
      </c>
      <c r="IY139">
        <v>0</v>
      </c>
      <c r="IZ139">
        <v>0</v>
      </c>
      <c r="JA139">
        <v>7.5328969999999995E-2</v>
      </c>
      <c r="JB139">
        <v>3.5151870000000002E-2</v>
      </c>
      <c r="JC139">
        <v>0</v>
      </c>
      <c r="JD139">
        <v>9.9362300000000008E-3</v>
      </c>
      <c r="JE139">
        <v>6.9861200000000002E-3</v>
      </c>
      <c r="JF139">
        <v>3.4171939999999998E-2</v>
      </c>
      <c r="JG139">
        <v>7.5764209999999999E-2</v>
      </c>
      <c r="JH139">
        <v>4.4427290000000001E-2</v>
      </c>
      <c r="JI139">
        <v>0</v>
      </c>
      <c r="JJ139">
        <v>3.5051789999999999E-2</v>
      </c>
      <c r="JK139">
        <v>0</v>
      </c>
      <c r="JL139">
        <v>3.5452299999999999E-2</v>
      </c>
      <c r="JM139">
        <v>1.7987639999999999E-2</v>
      </c>
      <c r="JN139">
        <v>2.4234639999999998E-2</v>
      </c>
      <c r="JO139">
        <v>3.9636789999999998E-2</v>
      </c>
      <c r="JP139">
        <v>0</v>
      </c>
      <c r="JQ139">
        <v>1.320385E-2</v>
      </c>
      <c r="JR139">
        <v>0</v>
      </c>
      <c r="JS139">
        <v>4.9246270000000002E-2</v>
      </c>
      <c r="JT139">
        <v>3.9886869999999998E-2</v>
      </c>
      <c r="JU139">
        <v>0</v>
      </c>
      <c r="JV139">
        <v>1.9303569999999999E-2</v>
      </c>
      <c r="JW139">
        <v>0</v>
      </c>
      <c r="JX139">
        <v>4.1460300000000002E-3</v>
      </c>
      <c r="JY139">
        <v>2.7216790000000001E-2</v>
      </c>
      <c r="JZ139">
        <v>0</v>
      </c>
      <c r="KA139">
        <v>0</v>
      </c>
      <c r="KB139">
        <v>4.839019E-2</v>
      </c>
      <c r="KC139">
        <v>1.919819E-2</v>
      </c>
      <c r="KD139">
        <v>0</v>
      </c>
      <c r="KE139">
        <v>0</v>
      </c>
      <c r="KF139">
        <v>0</v>
      </c>
      <c r="KG139">
        <v>0</v>
      </c>
      <c r="KH139">
        <v>0.521667043</v>
      </c>
      <c r="KI139">
        <v>1.0439489E-2</v>
      </c>
      <c r="KJ139">
        <v>0</v>
      </c>
      <c r="KK139">
        <v>0</v>
      </c>
      <c r="KL139">
        <v>2.8467007999999999E-2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5.0740357999999999E-2</v>
      </c>
      <c r="KU139">
        <v>2.8989319999999999E-2</v>
      </c>
      <c r="KV139">
        <v>0</v>
      </c>
      <c r="KW139">
        <v>0</v>
      </c>
      <c r="KX139">
        <v>3.0901802999999999E-2</v>
      </c>
      <c r="KY139">
        <v>3.5019042E-2</v>
      </c>
      <c r="KZ139">
        <v>0</v>
      </c>
      <c r="LA139">
        <v>2.1001259000000001E-2</v>
      </c>
      <c r="LB139">
        <v>5.0802562000000002E-2</v>
      </c>
      <c r="LC139">
        <v>0.104642257</v>
      </c>
      <c r="LD139">
        <v>0</v>
      </c>
      <c r="LE139">
        <v>7.8010594000000003E-2</v>
      </c>
      <c r="LF139">
        <v>0</v>
      </c>
      <c r="LG139">
        <v>0</v>
      </c>
      <c r="LH139">
        <v>4.0682892999999998E-2</v>
      </c>
      <c r="LI139">
        <v>4.3500021999999999E-2</v>
      </c>
      <c r="LJ139">
        <v>0</v>
      </c>
      <c r="LK139">
        <v>0.126520305</v>
      </c>
      <c r="LL139">
        <v>5.6700254999999998E-2</v>
      </c>
      <c r="LM139">
        <v>3.6103802999999997E-2</v>
      </c>
      <c r="LN139">
        <v>0</v>
      </c>
      <c r="LO139">
        <v>0</v>
      </c>
      <c r="LP139">
        <v>0.88686210200000004</v>
      </c>
      <c r="LQ139">
        <v>0</v>
      </c>
      <c r="LR139">
        <v>2.9373968E-2</v>
      </c>
      <c r="LS139">
        <v>3.6740399999999999E-2</v>
      </c>
      <c r="LT139">
        <v>6.0443657999999997E-2</v>
      </c>
      <c r="LU139">
        <v>6.0443657999999997E-2</v>
      </c>
      <c r="LV139">
        <v>1</v>
      </c>
      <c r="LW139">
        <v>0</v>
      </c>
      <c r="LX139">
        <v>4.2941236000000001E-2</v>
      </c>
      <c r="LY139">
        <v>6.2696062999999996E-2</v>
      </c>
      <c r="LZ139">
        <v>7.9289162999999996E-2</v>
      </c>
      <c r="MA139">
        <v>2.4649101999999999E-2</v>
      </c>
      <c r="MB139">
        <v>9.8625750999999998E-2</v>
      </c>
      <c r="MC139">
        <v>3.9164694999999999E-2</v>
      </c>
      <c r="MD139">
        <v>2.5657683000000001E-2</v>
      </c>
      <c r="ME139">
        <v>2.0449294E-2</v>
      </c>
      <c r="MF139">
        <v>0</v>
      </c>
      <c r="MG139">
        <v>0</v>
      </c>
      <c r="MH139">
        <v>2.9327820000000001E-2</v>
      </c>
      <c r="MI139">
        <v>1.121219E-2</v>
      </c>
      <c r="MJ139">
        <v>4.3345910000000001E-2</v>
      </c>
      <c r="MK139">
        <v>3.1093559999999999E-2</v>
      </c>
      <c r="ML139">
        <v>4.1176399999999997E-3</v>
      </c>
      <c r="MM139">
        <v>0</v>
      </c>
      <c r="MN139">
        <v>2.5902120000000001E-2</v>
      </c>
      <c r="MO139">
        <v>1.6257800000000001E-3</v>
      </c>
      <c r="MP139">
        <v>0</v>
      </c>
      <c r="MQ139">
        <v>1.9874940000000001E-2</v>
      </c>
      <c r="MR139">
        <v>9.8437799999999999E-3</v>
      </c>
      <c r="MS139">
        <v>7.5858399999999999E-3</v>
      </c>
      <c r="MT139">
        <v>0</v>
      </c>
      <c r="MU139">
        <v>3.7139289999999998E-2</v>
      </c>
      <c r="MV139">
        <v>3.9881720000000002E-2</v>
      </c>
      <c r="MW139">
        <v>0</v>
      </c>
      <c r="MX139">
        <v>3.14E-6</v>
      </c>
      <c r="MY139">
        <v>4.6808130000000003E-2</v>
      </c>
      <c r="MZ139">
        <v>1.947948E-2</v>
      </c>
      <c r="NA139">
        <v>1.7217360000000001E-2</v>
      </c>
      <c r="NB139">
        <v>0</v>
      </c>
      <c r="NC139">
        <v>1.0907200000000001E-3</v>
      </c>
      <c r="ND139">
        <v>3.0728200000000001E-2</v>
      </c>
      <c r="NE139">
        <v>3.2203170000000003E-2</v>
      </c>
      <c r="NF139">
        <v>2.208218E-2</v>
      </c>
      <c r="NG139">
        <v>1.8735910000000001E-2</v>
      </c>
      <c r="NH139">
        <v>0</v>
      </c>
      <c r="NI139">
        <v>1.6291340000000001E-2</v>
      </c>
      <c r="NJ139">
        <v>2.5657180000000002E-2</v>
      </c>
      <c r="NK139">
        <v>2.6576530000000001E-2</v>
      </c>
      <c r="NL139">
        <v>1.3708110000000001E-2</v>
      </c>
      <c r="NM139">
        <v>3.478175E-2</v>
      </c>
    </row>
    <row r="140" spans="1:377" x14ac:dyDescent="0.25">
      <c r="A140" t="s">
        <v>536</v>
      </c>
      <c r="B140">
        <v>3.4869499999999998E-2</v>
      </c>
      <c r="C140">
        <v>4.0200000000000001E-5</v>
      </c>
      <c r="D140">
        <v>0</v>
      </c>
      <c r="E140">
        <v>6.6457870000000002E-2</v>
      </c>
      <c r="F140">
        <v>7.847403E-2</v>
      </c>
      <c r="G140">
        <v>1.1747219999999999E-2</v>
      </c>
      <c r="H140">
        <v>0</v>
      </c>
      <c r="I140">
        <v>0</v>
      </c>
      <c r="J140">
        <v>9.3496759999999998E-2</v>
      </c>
      <c r="K140">
        <v>0</v>
      </c>
      <c r="L140">
        <v>6.2199879999999999E-2</v>
      </c>
      <c r="M140">
        <v>1.5803E-3</v>
      </c>
      <c r="N140">
        <v>3.4028929999999999E-2</v>
      </c>
      <c r="O140">
        <v>0</v>
      </c>
      <c r="P140">
        <v>0</v>
      </c>
      <c r="Q140">
        <v>0.10800504</v>
      </c>
      <c r="R140">
        <v>4.2438299999999998E-2</v>
      </c>
      <c r="S140">
        <v>0</v>
      </c>
      <c r="T140">
        <v>1.888014E-2</v>
      </c>
      <c r="U140">
        <v>1.8812450000000001E-2</v>
      </c>
      <c r="V140">
        <v>1.424397E-2</v>
      </c>
      <c r="W140">
        <v>0</v>
      </c>
      <c r="X140">
        <v>0</v>
      </c>
      <c r="Y140">
        <v>5.9457299999999998E-3</v>
      </c>
      <c r="Z140">
        <v>0</v>
      </c>
      <c r="AA140">
        <v>4.8760699999999997E-3</v>
      </c>
      <c r="AB140">
        <v>0.10947628</v>
      </c>
      <c r="AC140">
        <v>8.9266399999999996E-3</v>
      </c>
      <c r="AD140">
        <v>0</v>
      </c>
      <c r="AE140">
        <v>0</v>
      </c>
      <c r="AF140">
        <v>6.8955000000000004E-4</v>
      </c>
      <c r="AG140">
        <v>0</v>
      </c>
      <c r="AH140">
        <v>1.0176960000000001E-2</v>
      </c>
      <c r="AI140">
        <v>2.4510000000000001E-5</v>
      </c>
      <c r="AJ140">
        <v>2.9803820000000002E-2</v>
      </c>
      <c r="AK140">
        <v>1.8801200000000001E-2</v>
      </c>
      <c r="AL140">
        <v>2.6015700000000001E-3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0.21463043000000001</v>
      </c>
      <c r="AV140">
        <v>4.9768529999999998E-2</v>
      </c>
      <c r="AW140">
        <v>0</v>
      </c>
      <c r="AX140">
        <v>0</v>
      </c>
      <c r="AY140">
        <v>0.10117944</v>
      </c>
      <c r="AZ140">
        <v>0</v>
      </c>
      <c r="BA140">
        <v>0</v>
      </c>
      <c r="BB140">
        <v>0</v>
      </c>
      <c r="BC140">
        <v>0</v>
      </c>
      <c r="BD140">
        <v>1.0676410000000001E-2</v>
      </c>
      <c r="BE140">
        <v>0</v>
      </c>
      <c r="BF140">
        <v>6.6238399999999998E-3</v>
      </c>
      <c r="BG140">
        <v>0</v>
      </c>
      <c r="BH140">
        <v>0</v>
      </c>
      <c r="BI140">
        <v>2.3099729999999999E-2</v>
      </c>
      <c r="BJ140">
        <v>1.015784E-2</v>
      </c>
      <c r="BK140">
        <v>0</v>
      </c>
      <c r="BL140">
        <v>0</v>
      </c>
      <c r="BM140">
        <v>2.184817E-2</v>
      </c>
      <c r="BN140">
        <v>0.10627507999999999</v>
      </c>
      <c r="BO140">
        <v>3.078755E-2</v>
      </c>
      <c r="BP140">
        <v>0</v>
      </c>
      <c r="BQ140">
        <v>0</v>
      </c>
      <c r="BR140">
        <v>0</v>
      </c>
      <c r="BS140">
        <v>0</v>
      </c>
      <c r="BT140">
        <v>0.18838497000000001</v>
      </c>
      <c r="BU140">
        <v>5.2785253999999997E-2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1.2242650000000001E-2</v>
      </c>
      <c r="CH140">
        <v>0</v>
      </c>
      <c r="CI140">
        <v>4.8751435000000003E-2</v>
      </c>
      <c r="CJ140">
        <v>0</v>
      </c>
      <c r="CK140">
        <v>0.64071018999999996</v>
      </c>
      <c r="CL140">
        <v>1.719642E-2</v>
      </c>
      <c r="CM140">
        <v>2.4116039999999998E-2</v>
      </c>
      <c r="CN140">
        <v>1.193985E-2</v>
      </c>
      <c r="CO140">
        <v>5.2820300000000001E-3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7.7502219999999997E-2</v>
      </c>
      <c r="DB140">
        <v>0</v>
      </c>
      <c r="DC140">
        <v>0</v>
      </c>
      <c r="DD140">
        <v>0</v>
      </c>
      <c r="DE140">
        <v>0</v>
      </c>
      <c r="DF140">
        <v>2.6434989999999998E-2</v>
      </c>
      <c r="DG140">
        <v>0</v>
      </c>
      <c r="DH140">
        <v>0</v>
      </c>
      <c r="DI140">
        <v>3.6395169999999998E-2</v>
      </c>
      <c r="DJ140">
        <v>4.8236139999999997E-2</v>
      </c>
      <c r="DK140">
        <v>0</v>
      </c>
      <c r="DL140">
        <v>9.8224290000000006E-2</v>
      </c>
      <c r="DM140">
        <v>2.266019E-2</v>
      </c>
      <c r="DN140">
        <v>1.1963420000000001E-2</v>
      </c>
      <c r="DO140">
        <v>0</v>
      </c>
      <c r="DP140">
        <v>8.4769300000000006E-3</v>
      </c>
      <c r="DQ140">
        <v>0</v>
      </c>
      <c r="DR140">
        <v>8.7423199999999996E-3</v>
      </c>
      <c r="DS140">
        <v>2.9647719999999999E-2</v>
      </c>
      <c r="DT140">
        <v>0</v>
      </c>
      <c r="DU140">
        <v>0</v>
      </c>
      <c r="DV140">
        <v>8.1386239999999999E-2</v>
      </c>
      <c r="DW140">
        <v>8.4064189999999997E-2</v>
      </c>
      <c r="DX140">
        <v>4.6155399999999999E-2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5.5523379999999997E-2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4.8244410000000001E-2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0.74572656999999998</v>
      </c>
      <c r="FK140">
        <v>0</v>
      </c>
      <c r="FL140">
        <v>0.12108432</v>
      </c>
      <c r="FM140">
        <v>6.2753240000000002E-2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4.7007180000000003E-2</v>
      </c>
      <c r="FW140">
        <v>0.11565309</v>
      </c>
      <c r="FX140">
        <v>9.8317000000000001E-4</v>
      </c>
      <c r="FY140">
        <v>0</v>
      </c>
      <c r="FZ140">
        <v>0</v>
      </c>
      <c r="GA140">
        <v>0</v>
      </c>
      <c r="GB140">
        <v>0</v>
      </c>
      <c r="GC140">
        <v>4.7391900000000001E-2</v>
      </c>
      <c r="GD140">
        <v>5.6180149999999998E-2</v>
      </c>
      <c r="GE140">
        <v>2.8566879999999999E-2</v>
      </c>
      <c r="GF140">
        <v>0</v>
      </c>
      <c r="GG140">
        <v>0</v>
      </c>
      <c r="GH140">
        <v>2.4013980000000001E-2</v>
      </c>
      <c r="GI140">
        <v>0</v>
      </c>
      <c r="GJ140">
        <v>0</v>
      </c>
      <c r="GK140">
        <v>2.4013980000000001E-2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4.8958799999999997E-2</v>
      </c>
      <c r="GS140">
        <v>5.4727360000000003E-2</v>
      </c>
      <c r="GT140">
        <v>5.0423139999999998E-2</v>
      </c>
      <c r="GU140">
        <v>3.398085E-2</v>
      </c>
      <c r="GV140">
        <v>0</v>
      </c>
      <c r="GW140">
        <v>9.4876450000000001E-2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0.28226920999999999</v>
      </c>
      <c r="HF140">
        <v>0</v>
      </c>
      <c r="HG140">
        <v>0</v>
      </c>
      <c r="HH140">
        <v>2.22609922</v>
      </c>
      <c r="HI140">
        <v>0</v>
      </c>
      <c r="HJ140">
        <v>0</v>
      </c>
      <c r="HK140">
        <v>0.25321300000000002</v>
      </c>
      <c r="HL140">
        <v>0</v>
      </c>
      <c r="HM140">
        <v>0</v>
      </c>
      <c r="HN140">
        <v>0</v>
      </c>
      <c r="HO140">
        <v>6.157228E-2</v>
      </c>
      <c r="HP140">
        <v>5.3766389999999997E-2</v>
      </c>
      <c r="HQ140">
        <v>4.458384E-2</v>
      </c>
      <c r="HR140">
        <v>5.5593610000000002E-2</v>
      </c>
      <c r="HS140">
        <v>9.4611700000000007E-2</v>
      </c>
      <c r="HT140">
        <v>4.5682439999999998E-2</v>
      </c>
      <c r="HU140">
        <v>5.459729E-2</v>
      </c>
      <c r="HV140">
        <v>6.4912880000000006E-2</v>
      </c>
      <c r="HW140">
        <v>6.3993510000000003E-2</v>
      </c>
      <c r="HX140">
        <v>2.383012E-2</v>
      </c>
      <c r="HY140">
        <v>6.2292760000000003E-2</v>
      </c>
      <c r="HZ140">
        <v>4.5074790000000003E-2</v>
      </c>
      <c r="IA140">
        <v>0.10027197</v>
      </c>
      <c r="IB140">
        <v>4.1780169999999998E-2</v>
      </c>
      <c r="IC140">
        <v>3.9445939999999999E-2</v>
      </c>
      <c r="ID140">
        <v>0</v>
      </c>
      <c r="IE140">
        <v>0</v>
      </c>
      <c r="IF140">
        <v>3.2288160000000003E-2</v>
      </c>
      <c r="IG140">
        <v>5.5227329999999998E-2</v>
      </c>
      <c r="IH140">
        <v>2.8224429999999998E-2</v>
      </c>
      <c r="II140">
        <v>1.000326E-2</v>
      </c>
      <c r="IJ140">
        <v>7.2062000000000003E-3</v>
      </c>
      <c r="IK140">
        <v>4.170691E-2</v>
      </c>
      <c r="IL140">
        <v>5.8264759999999999E-2</v>
      </c>
      <c r="IM140">
        <v>0</v>
      </c>
      <c r="IN140">
        <v>8.8561420000000002E-2</v>
      </c>
      <c r="IO140">
        <v>3.5119409999999997E-2</v>
      </c>
      <c r="IP140">
        <v>0</v>
      </c>
      <c r="IQ140">
        <v>7.048132E-2</v>
      </c>
      <c r="IR140">
        <v>0</v>
      </c>
      <c r="IS140">
        <v>4.8731759999999999E-2</v>
      </c>
      <c r="IT140">
        <v>4.5092979999999998E-2</v>
      </c>
      <c r="IU140">
        <v>2.607657E-2</v>
      </c>
      <c r="IV140">
        <v>2.678937E-2</v>
      </c>
      <c r="IW140">
        <v>2.8084899999999999E-2</v>
      </c>
      <c r="IX140">
        <v>0</v>
      </c>
      <c r="IY140">
        <v>0</v>
      </c>
      <c r="IZ140">
        <v>0</v>
      </c>
      <c r="JA140">
        <v>7.4370000000000006E-2</v>
      </c>
      <c r="JB140">
        <v>3.499969E-2</v>
      </c>
      <c r="JC140">
        <v>0</v>
      </c>
      <c r="JD140">
        <v>9.9053000000000006E-3</v>
      </c>
      <c r="JE140">
        <v>6.9639599999999999E-3</v>
      </c>
      <c r="JF140">
        <v>3.4059930000000002E-2</v>
      </c>
      <c r="JG140">
        <v>7.5456480000000006E-2</v>
      </c>
      <c r="JH140">
        <v>4.3879349999999998E-2</v>
      </c>
      <c r="JI140">
        <v>0</v>
      </c>
      <c r="JJ140">
        <v>3.4087310000000003E-2</v>
      </c>
      <c r="JK140">
        <v>0</v>
      </c>
      <c r="JL140">
        <v>3.4818719999999997E-2</v>
      </c>
      <c r="JM140">
        <v>1.7937700000000001E-2</v>
      </c>
      <c r="JN140">
        <v>2.4136669999999999E-2</v>
      </c>
      <c r="JO140">
        <v>3.9518230000000001E-2</v>
      </c>
      <c r="JP140">
        <v>0</v>
      </c>
      <c r="JQ140">
        <v>1.3159550000000001E-2</v>
      </c>
      <c r="JR140">
        <v>0</v>
      </c>
      <c r="JS140">
        <v>4.8567800000000001E-2</v>
      </c>
      <c r="JT140">
        <v>3.9740499999999998E-2</v>
      </c>
      <c r="JU140">
        <v>0</v>
      </c>
      <c r="JV140">
        <v>1.9198650000000001E-2</v>
      </c>
      <c r="JW140">
        <v>0</v>
      </c>
      <c r="JX140">
        <v>3.6282699999999998E-3</v>
      </c>
      <c r="JY140">
        <v>2.7048579999999999E-2</v>
      </c>
      <c r="JZ140">
        <v>0</v>
      </c>
      <c r="KA140">
        <v>0</v>
      </c>
      <c r="KB140">
        <v>4.826068E-2</v>
      </c>
      <c r="KC140">
        <v>1.9048820000000001E-2</v>
      </c>
      <c r="KD140">
        <v>0</v>
      </c>
      <c r="KE140">
        <v>0</v>
      </c>
      <c r="KF140">
        <v>0</v>
      </c>
      <c r="KG140">
        <v>0</v>
      </c>
      <c r="KH140">
        <v>0.51018366500000001</v>
      </c>
      <c r="KI140">
        <v>1.0161195E-2</v>
      </c>
      <c r="KJ140">
        <v>0</v>
      </c>
      <c r="KK140">
        <v>0</v>
      </c>
      <c r="KL140">
        <v>2.7911990000000001E-2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4.8933527999999997E-2</v>
      </c>
      <c r="KU140">
        <v>2.7513946000000001E-2</v>
      </c>
      <c r="KV140">
        <v>0</v>
      </c>
      <c r="KW140">
        <v>0</v>
      </c>
      <c r="KX140">
        <v>3.0499818000000001E-2</v>
      </c>
      <c r="KY140">
        <v>3.4521745999999999E-2</v>
      </c>
      <c r="KZ140">
        <v>0</v>
      </c>
      <c r="LA140">
        <v>2.0683593E-2</v>
      </c>
      <c r="LB140">
        <v>4.9983930000000003E-2</v>
      </c>
      <c r="LC140">
        <v>0.10125155299999999</v>
      </c>
      <c r="LD140">
        <v>0</v>
      </c>
      <c r="LE140">
        <v>7.7335221999999995E-2</v>
      </c>
      <c r="LF140">
        <v>0</v>
      </c>
      <c r="LG140">
        <v>0</v>
      </c>
      <c r="LH140">
        <v>3.9913651000000001E-2</v>
      </c>
      <c r="LI140">
        <v>4.2677514999999999E-2</v>
      </c>
      <c r="LJ140">
        <v>0</v>
      </c>
      <c r="LK140">
        <v>0.124574196</v>
      </c>
      <c r="LL140">
        <v>5.5754126000000001E-2</v>
      </c>
      <c r="LM140">
        <v>3.5479790999999997E-2</v>
      </c>
      <c r="LN140">
        <v>0</v>
      </c>
      <c r="LO140">
        <v>0</v>
      </c>
      <c r="LP140">
        <v>0.87670530599999996</v>
      </c>
      <c r="LQ140">
        <v>0</v>
      </c>
      <c r="LR140">
        <v>2.8854688999999999E-2</v>
      </c>
      <c r="LS140">
        <v>3.610331E-2</v>
      </c>
      <c r="LT140">
        <v>5.9127856999999999E-2</v>
      </c>
      <c r="LU140">
        <v>5.9127856999999999E-2</v>
      </c>
      <c r="LV140">
        <v>1</v>
      </c>
      <c r="LW140">
        <v>0</v>
      </c>
      <c r="LX140">
        <v>4.2245099000000001E-2</v>
      </c>
      <c r="LY140">
        <v>6.0841068999999998E-2</v>
      </c>
      <c r="LZ140">
        <v>7.9048509000000003E-2</v>
      </c>
      <c r="MA140">
        <v>2.3771937999999999E-2</v>
      </c>
      <c r="MB140">
        <v>9.6623899999999999E-2</v>
      </c>
      <c r="MC140">
        <v>3.8558828000000003E-2</v>
      </c>
      <c r="MD140">
        <v>2.5281629E-2</v>
      </c>
      <c r="ME140">
        <v>2.0345446999999999E-2</v>
      </c>
      <c r="MF140">
        <v>0</v>
      </c>
      <c r="MG140">
        <v>0</v>
      </c>
      <c r="MH140">
        <v>2.9236950000000001E-2</v>
      </c>
      <c r="MI140">
        <v>0</v>
      </c>
      <c r="MJ140">
        <v>4.3140570000000003E-2</v>
      </c>
      <c r="MK140">
        <v>3.099654E-2</v>
      </c>
      <c r="ML140">
        <v>4.0600300000000001E-3</v>
      </c>
      <c r="MM140">
        <v>0</v>
      </c>
      <c r="MN140">
        <v>2.5715470000000001E-2</v>
      </c>
      <c r="MO140">
        <v>1.57503E-3</v>
      </c>
      <c r="MP140">
        <v>0</v>
      </c>
      <c r="MQ140">
        <v>1.9784659999999999E-2</v>
      </c>
      <c r="MR140">
        <v>9.8033300000000007E-3</v>
      </c>
      <c r="MS140">
        <v>7.5553399999999998E-3</v>
      </c>
      <c r="MT140">
        <v>0</v>
      </c>
      <c r="MU140">
        <v>3.6364540000000001E-2</v>
      </c>
      <c r="MV140">
        <v>3.9343299999999998E-2</v>
      </c>
      <c r="MW140">
        <v>0</v>
      </c>
      <c r="MX140">
        <v>1.9999999999999999E-6</v>
      </c>
      <c r="MY140">
        <v>4.5827979999999997E-2</v>
      </c>
      <c r="MZ140">
        <v>1.9422120000000001E-2</v>
      </c>
      <c r="NA140">
        <v>1.659163E-2</v>
      </c>
      <c r="NB140">
        <v>0</v>
      </c>
      <c r="NC140">
        <v>7.3875000000000004E-4</v>
      </c>
      <c r="ND140">
        <v>3.010753E-2</v>
      </c>
      <c r="NE140">
        <v>3.1526020000000002E-2</v>
      </c>
      <c r="NF140">
        <v>2.1709780000000001E-2</v>
      </c>
      <c r="NG140">
        <v>1.839638E-2</v>
      </c>
      <c r="NH140">
        <v>0</v>
      </c>
      <c r="NI140">
        <v>1.6240649999999999E-2</v>
      </c>
      <c r="NJ140">
        <v>2.4436980000000001E-2</v>
      </c>
      <c r="NK140">
        <v>2.647648E-2</v>
      </c>
      <c r="NL140">
        <v>1.366039E-2</v>
      </c>
      <c r="NM140">
        <v>3.4681499999999997E-2</v>
      </c>
    </row>
    <row r="141" spans="1:377" x14ac:dyDescent="0.25">
      <c r="A141" t="s">
        <v>537</v>
      </c>
      <c r="B141">
        <v>3.3836159999999997E-2</v>
      </c>
      <c r="C141">
        <v>1.5379999999999998E-5</v>
      </c>
      <c r="D141">
        <v>0</v>
      </c>
      <c r="E141">
        <v>6.5460930000000001E-2</v>
      </c>
      <c r="F141">
        <v>7.8023190000000006E-2</v>
      </c>
      <c r="G141">
        <v>1.1570179999999999E-2</v>
      </c>
      <c r="H141">
        <v>0</v>
      </c>
      <c r="I141">
        <v>0</v>
      </c>
      <c r="J141">
        <v>9.0656260000000002E-2</v>
      </c>
      <c r="K141">
        <v>0</v>
      </c>
      <c r="L141">
        <v>6.1545620000000002E-2</v>
      </c>
      <c r="M141">
        <v>1.3468600000000001E-3</v>
      </c>
      <c r="N141">
        <v>3.3118660000000001E-2</v>
      </c>
      <c r="O141">
        <v>0</v>
      </c>
      <c r="P141">
        <v>0</v>
      </c>
      <c r="Q141">
        <v>0.10700009000000001</v>
      </c>
      <c r="R141">
        <v>4.1089430000000003E-2</v>
      </c>
      <c r="S141">
        <v>0</v>
      </c>
      <c r="T141">
        <v>1.8475689999999999E-2</v>
      </c>
      <c r="U141">
        <v>1.8079600000000001E-2</v>
      </c>
      <c r="V141">
        <v>1.407254E-2</v>
      </c>
      <c r="W141">
        <v>0</v>
      </c>
      <c r="X141">
        <v>0</v>
      </c>
      <c r="Y141">
        <v>5.7154800000000002E-3</v>
      </c>
      <c r="Z141">
        <v>0</v>
      </c>
      <c r="AA141">
        <v>4.5720300000000004E-3</v>
      </c>
      <c r="AB141">
        <v>0.10532097999999999</v>
      </c>
      <c r="AC141">
        <v>8.7990900000000007E-3</v>
      </c>
      <c r="AD141">
        <v>0</v>
      </c>
      <c r="AE141">
        <v>0</v>
      </c>
      <c r="AF141">
        <v>6.5779E-4</v>
      </c>
      <c r="AG141">
        <v>0</v>
      </c>
      <c r="AH141">
        <v>1.002278E-2</v>
      </c>
      <c r="AI141">
        <v>1.0210000000000001E-5</v>
      </c>
      <c r="AJ141">
        <v>2.9359679999999999E-2</v>
      </c>
      <c r="AK141">
        <v>1.8563030000000001E-2</v>
      </c>
      <c r="AL141">
        <v>2.55945E-3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0.21072595999999999</v>
      </c>
      <c r="AV141">
        <v>4.9149089999999999E-2</v>
      </c>
      <c r="AW141">
        <v>0</v>
      </c>
      <c r="AX141">
        <v>0</v>
      </c>
      <c r="AY141">
        <v>9.8376169999999999E-2</v>
      </c>
      <c r="AZ141">
        <v>0</v>
      </c>
      <c r="BA141">
        <v>0</v>
      </c>
      <c r="BB141">
        <v>0</v>
      </c>
      <c r="BC141">
        <v>0</v>
      </c>
      <c r="BD141">
        <v>1.0474249999999999E-2</v>
      </c>
      <c r="BE141">
        <v>0</v>
      </c>
      <c r="BF141">
        <v>6.5397800000000002E-3</v>
      </c>
      <c r="BG141">
        <v>0</v>
      </c>
      <c r="BH141">
        <v>0</v>
      </c>
      <c r="BI141">
        <v>2.2813159999999999E-2</v>
      </c>
      <c r="BJ141">
        <v>9.9921899999999998E-3</v>
      </c>
      <c r="BK141">
        <v>0</v>
      </c>
      <c r="BL141">
        <v>0</v>
      </c>
      <c r="BM141">
        <v>2.1233100000000001E-2</v>
      </c>
      <c r="BN141">
        <v>0.10458571999999999</v>
      </c>
      <c r="BO141">
        <v>3.0470469999999999E-2</v>
      </c>
      <c r="BP141">
        <v>0</v>
      </c>
      <c r="BQ141">
        <v>0</v>
      </c>
      <c r="BR141">
        <v>0</v>
      </c>
      <c r="BS141">
        <v>0</v>
      </c>
      <c r="BT141">
        <v>0.18612556999999999</v>
      </c>
      <c r="BU141">
        <v>5.2434481999999998E-2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1.208119E-2</v>
      </c>
      <c r="CH141">
        <v>0</v>
      </c>
      <c r="CI141">
        <v>4.8237449000000002E-2</v>
      </c>
      <c r="CJ141">
        <v>0</v>
      </c>
      <c r="CK141">
        <v>0.62131340000000002</v>
      </c>
      <c r="CL141">
        <v>1.5427649999999999E-2</v>
      </c>
      <c r="CM141">
        <v>2.3079209999999999E-2</v>
      </c>
      <c r="CN141">
        <v>1.1649329999999999E-2</v>
      </c>
      <c r="CO141">
        <v>5.1122800000000003E-3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7.6158119999999996E-2</v>
      </c>
      <c r="DB141">
        <v>0</v>
      </c>
      <c r="DC141">
        <v>0</v>
      </c>
      <c r="DD141">
        <v>0</v>
      </c>
      <c r="DE141">
        <v>0</v>
      </c>
      <c r="DF141">
        <v>2.5817400000000001E-2</v>
      </c>
      <c r="DG141">
        <v>0</v>
      </c>
      <c r="DH141">
        <v>0</v>
      </c>
      <c r="DI141">
        <v>3.528713E-2</v>
      </c>
      <c r="DJ141">
        <v>4.6331200000000003E-2</v>
      </c>
      <c r="DK141">
        <v>0</v>
      </c>
      <c r="DL141">
        <v>9.6669649999999996E-2</v>
      </c>
      <c r="DM141">
        <v>2.1769480000000001E-2</v>
      </c>
      <c r="DN141">
        <v>1.1153740000000001E-2</v>
      </c>
      <c r="DO141">
        <v>0</v>
      </c>
      <c r="DP141">
        <v>7.0835100000000003E-3</v>
      </c>
      <c r="DQ141">
        <v>0</v>
      </c>
      <c r="DR141">
        <v>8.3763299999999995E-3</v>
      </c>
      <c r="DS141">
        <v>2.9339500000000001E-2</v>
      </c>
      <c r="DT141">
        <v>0</v>
      </c>
      <c r="DU141">
        <v>0</v>
      </c>
      <c r="DV141">
        <v>7.9414219999999994E-2</v>
      </c>
      <c r="DW141">
        <v>8.2689550000000001E-2</v>
      </c>
      <c r="DX141">
        <v>4.5062739999999997E-2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5.487678E-2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4.6381760000000001E-2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0.73351708999999998</v>
      </c>
      <c r="FK141">
        <v>0</v>
      </c>
      <c r="FL141">
        <v>0.11781593</v>
      </c>
      <c r="FM141">
        <v>6.2407799999999999E-2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4.5135260000000003E-2</v>
      </c>
      <c r="FW141">
        <v>0.11397017</v>
      </c>
      <c r="FX141">
        <v>7.0430999999999998E-4</v>
      </c>
      <c r="FY141">
        <v>0</v>
      </c>
      <c r="FZ141">
        <v>0</v>
      </c>
      <c r="GA141">
        <v>0</v>
      </c>
      <c r="GB141">
        <v>0</v>
      </c>
      <c r="GC141">
        <v>4.6883170000000002E-2</v>
      </c>
      <c r="GD141">
        <v>5.5261850000000001E-2</v>
      </c>
      <c r="GE141">
        <v>2.8177730000000002E-2</v>
      </c>
      <c r="GF141">
        <v>0</v>
      </c>
      <c r="GG141">
        <v>0</v>
      </c>
      <c r="GH141">
        <v>2.3678000000000001E-2</v>
      </c>
      <c r="GI141">
        <v>0</v>
      </c>
      <c r="GJ141">
        <v>0</v>
      </c>
      <c r="GK141">
        <v>2.3678000000000001E-2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4.7620740000000002E-2</v>
      </c>
      <c r="GS141">
        <v>5.3472359999999997E-2</v>
      </c>
      <c r="GT141">
        <v>4.9375599999999999E-2</v>
      </c>
      <c r="GU141">
        <v>3.3426249999999998E-2</v>
      </c>
      <c r="GV141">
        <v>0</v>
      </c>
      <c r="GW141">
        <v>9.2315449999999993E-2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0.28226920999999999</v>
      </c>
      <c r="HF141">
        <v>0</v>
      </c>
      <c r="HG141">
        <v>0</v>
      </c>
      <c r="HH141">
        <v>2.2363021700000001</v>
      </c>
      <c r="HI141">
        <v>0</v>
      </c>
      <c r="HJ141">
        <v>0</v>
      </c>
      <c r="HK141">
        <v>0.25119132999999999</v>
      </c>
      <c r="HL141">
        <v>0</v>
      </c>
      <c r="HM141">
        <v>0</v>
      </c>
      <c r="HN141">
        <v>0</v>
      </c>
      <c r="HO141">
        <v>6.0425260000000001E-2</v>
      </c>
      <c r="HP141">
        <v>5.2789089999999997E-2</v>
      </c>
      <c r="HQ141">
        <v>4.3687249999999997E-2</v>
      </c>
      <c r="HR141">
        <v>5.4617949999999998E-2</v>
      </c>
      <c r="HS141">
        <v>9.2277490000000004E-2</v>
      </c>
      <c r="HT141">
        <v>4.4540730000000001E-2</v>
      </c>
      <c r="HU141">
        <v>5.347412E-2</v>
      </c>
      <c r="HV141">
        <v>6.3538940000000002E-2</v>
      </c>
      <c r="HW141">
        <v>6.2971780000000005E-2</v>
      </c>
      <c r="HX141">
        <v>2.312173E-2</v>
      </c>
      <c r="HY141">
        <v>6.1934999999999997E-2</v>
      </c>
      <c r="HZ141">
        <v>4.4840850000000002E-2</v>
      </c>
      <c r="IA141">
        <v>9.8509479999999996E-2</v>
      </c>
      <c r="IB141">
        <v>4.1288520000000002E-2</v>
      </c>
      <c r="IC141">
        <v>3.890246E-2</v>
      </c>
      <c r="ID141">
        <v>0</v>
      </c>
      <c r="IE141">
        <v>0</v>
      </c>
      <c r="IF141">
        <v>3.2005949999999998E-2</v>
      </c>
      <c r="IG141">
        <v>5.313118E-2</v>
      </c>
      <c r="IH141">
        <v>2.8224429999999998E-2</v>
      </c>
      <c r="II141">
        <v>9.1679099999999996E-3</v>
      </c>
      <c r="IJ141">
        <v>7.0758699999999997E-3</v>
      </c>
      <c r="IK141">
        <v>4.121085E-2</v>
      </c>
      <c r="IL141">
        <v>5.8260659999999999E-2</v>
      </c>
      <c r="IM141">
        <v>0</v>
      </c>
      <c r="IN141">
        <v>8.7021719999999997E-2</v>
      </c>
      <c r="IO141">
        <v>3.4614010000000001E-2</v>
      </c>
      <c r="IP141">
        <v>0</v>
      </c>
      <c r="IQ141">
        <v>6.7411819999999997E-2</v>
      </c>
      <c r="IR141">
        <v>0</v>
      </c>
      <c r="IS141">
        <v>4.8091389999999998E-2</v>
      </c>
      <c r="IT141">
        <v>4.342944E-2</v>
      </c>
      <c r="IU141">
        <v>2.5608140000000001E-2</v>
      </c>
      <c r="IV141">
        <v>2.670558E-2</v>
      </c>
      <c r="IW141">
        <v>2.786694E-2</v>
      </c>
      <c r="IX141">
        <v>0</v>
      </c>
      <c r="IY141">
        <v>0</v>
      </c>
      <c r="IZ141">
        <v>0</v>
      </c>
      <c r="JA141">
        <v>7.4093149999999997E-2</v>
      </c>
      <c r="JB141">
        <v>3.4907710000000002E-2</v>
      </c>
      <c r="JC141">
        <v>0</v>
      </c>
      <c r="JD141">
        <v>9.6154699999999992E-3</v>
      </c>
      <c r="JE141">
        <v>6.9457700000000004E-3</v>
      </c>
      <c r="JF141">
        <v>3.3954600000000001E-2</v>
      </c>
      <c r="JG141">
        <v>7.3832900000000007E-2</v>
      </c>
      <c r="JH141">
        <v>4.3169230000000003E-2</v>
      </c>
      <c r="JI141">
        <v>0</v>
      </c>
      <c r="JJ141">
        <v>3.3336350000000001E-2</v>
      </c>
      <c r="JK141">
        <v>0</v>
      </c>
      <c r="JL141">
        <v>3.4542450000000002E-2</v>
      </c>
      <c r="JM141">
        <v>1.6518359999999999E-2</v>
      </c>
      <c r="JN141">
        <v>2.4038159999999999E-2</v>
      </c>
      <c r="JO141">
        <v>3.940022E-2</v>
      </c>
      <c r="JP141">
        <v>0</v>
      </c>
      <c r="JQ141">
        <v>1.3101700000000001E-2</v>
      </c>
      <c r="JR141">
        <v>0</v>
      </c>
      <c r="JS141">
        <v>4.8082970000000003E-2</v>
      </c>
      <c r="JT141">
        <v>3.863933E-2</v>
      </c>
      <c r="JU141">
        <v>0</v>
      </c>
      <c r="JV141">
        <v>1.915058E-2</v>
      </c>
      <c r="JW141">
        <v>0</v>
      </c>
      <c r="JX141">
        <v>3.2048799999999998E-3</v>
      </c>
      <c r="JY141">
        <v>2.6716980000000001E-2</v>
      </c>
      <c r="JZ141">
        <v>0</v>
      </c>
      <c r="KA141">
        <v>0</v>
      </c>
      <c r="KB141">
        <v>4.8133309999999999E-2</v>
      </c>
      <c r="KC141">
        <v>1.8818270000000002E-2</v>
      </c>
      <c r="KD141">
        <v>0</v>
      </c>
      <c r="KE141">
        <v>0</v>
      </c>
      <c r="KF141">
        <v>0</v>
      </c>
      <c r="KG141">
        <v>0</v>
      </c>
      <c r="KH141">
        <v>0.49675370499999999</v>
      </c>
      <c r="KI141">
        <v>9.8528790000000002E-3</v>
      </c>
      <c r="KJ141">
        <v>0</v>
      </c>
      <c r="KK141">
        <v>0</v>
      </c>
      <c r="KL141">
        <v>2.6937198999999998E-2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4.5373134000000002E-2</v>
      </c>
      <c r="KU141">
        <v>2.5237994E-2</v>
      </c>
      <c r="KV141">
        <v>0</v>
      </c>
      <c r="KW141">
        <v>0</v>
      </c>
      <c r="KX141">
        <v>2.9494988E-2</v>
      </c>
      <c r="KY141">
        <v>3.3284098999999998E-2</v>
      </c>
      <c r="KZ141">
        <v>0</v>
      </c>
      <c r="LA141">
        <v>2.0130103999999999E-2</v>
      </c>
      <c r="LB141">
        <v>4.8310817999999998E-2</v>
      </c>
      <c r="LC141">
        <v>9.9437316999999997E-2</v>
      </c>
      <c r="LD141">
        <v>0</v>
      </c>
      <c r="LE141">
        <v>7.4098351000000007E-2</v>
      </c>
      <c r="LF141">
        <v>0</v>
      </c>
      <c r="LG141">
        <v>0</v>
      </c>
      <c r="LH141">
        <v>3.8189727999999999E-2</v>
      </c>
      <c r="LI141">
        <v>4.0834215E-2</v>
      </c>
      <c r="LJ141">
        <v>0</v>
      </c>
      <c r="LK141">
        <v>0.120150725</v>
      </c>
      <c r="LL141">
        <v>5.4585340000000003E-2</v>
      </c>
      <c r="LM141">
        <v>3.4015479000000001E-2</v>
      </c>
      <c r="LN141">
        <v>0</v>
      </c>
      <c r="LO141">
        <v>0</v>
      </c>
      <c r="LP141">
        <v>0.84618746899999997</v>
      </c>
      <c r="LQ141">
        <v>0</v>
      </c>
      <c r="LR141">
        <v>2.7795159E-2</v>
      </c>
      <c r="LS141">
        <v>3.522053E-2</v>
      </c>
      <c r="LT141">
        <v>5.7285045999999999E-2</v>
      </c>
      <c r="LU141">
        <v>5.7285045999999999E-2</v>
      </c>
      <c r="LV141">
        <v>1</v>
      </c>
      <c r="LW141">
        <v>0</v>
      </c>
      <c r="LX141">
        <v>4.059107E-2</v>
      </c>
      <c r="LY141">
        <v>5.7484623999999998E-2</v>
      </c>
      <c r="LZ141">
        <v>7.8802177000000001E-2</v>
      </c>
      <c r="MA141">
        <v>2.2086409000000001E-2</v>
      </c>
      <c r="MB141">
        <v>9.3096552999999999E-2</v>
      </c>
      <c r="MC141">
        <v>3.7531510999999997E-2</v>
      </c>
      <c r="MD141">
        <v>2.4271050999999998E-2</v>
      </c>
      <c r="ME141">
        <v>1.8858985000000002E-2</v>
      </c>
      <c r="MF141">
        <v>0</v>
      </c>
      <c r="MG141">
        <v>0</v>
      </c>
      <c r="MH141">
        <v>2.914572E-2</v>
      </c>
      <c r="MI141">
        <v>0</v>
      </c>
      <c r="MJ141">
        <v>4.29345E-2</v>
      </c>
      <c r="MK141">
        <v>3.0894339999999999E-2</v>
      </c>
      <c r="ML141">
        <v>4.0147200000000003E-3</v>
      </c>
      <c r="MM141">
        <v>0</v>
      </c>
      <c r="MN141">
        <v>2.5648819999999999E-2</v>
      </c>
      <c r="MO141">
        <v>1.5250800000000001E-3</v>
      </c>
      <c r="MP141">
        <v>0</v>
      </c>
      <c r="MQ141">
        <v>1.9694030000000001E-2</v>
      </c>
      <c r="MR141">
        <v>9.7627300000000007E-3</v>
      </c>
      <c r="MS141">
        <v>7.5247500000000002E-3</v>
      </c>
      <c r="MT141">
        <v>0</v>
      </c>
      <c r="MU141">
        <v>3.5573559999999997E-2</v>
      </c>
      <c r="MV141">
        <v>3.8575970000000001E-2</v>
      </c>
      <c r="MW141">
        <v>0</v>
      </c>
      <c r="MX141">
        <v>1.1599999999999999E-6</v>
      </c>
      <c r="MY141">
        <v>4.4977110000000001E-2</v>
      </c>
      <c r="MZ141">
        <v>1.7887130000000001E-2</v>
      </c>
      <c r="NA141">
        <v>1.6532890000000001E-2</v>
      </c>
      <c r="NB141">
        <v>0</v>
      </c>
      <c r="NC141">
        <v>4.5146999999999999E-4</v>
      </c>
      <c r="ND141">
        <v>2.9508320000000001E-2</v>
      </c>
      <c r="NE141">
        <v>3.1122839999999999E-2</v>
      </c>
      <c r="NF141">
        <v>2.094186E-2</v>
      </c>
      <c r="NG141">
        <v>1.8010499999999999E-2</v>
      </c>
      <c r="NH141">
        <v>0</v>
      </c>
      <c r="NI141">
        <v>1.51048E-2</v>
      </c>
      <c r="NJ141">
        <v>2.4345720000000001E-2</v>
      </c>
      <c r="NK141">
        <v>2.591137E-2</v>
      </c>
      <c r="NL141">
        <v>1.360433E-2</v>
      </c>
      <c r="NM141">
        <v>3.3323239999999997E-2</v>
      </c>
    </row>
    <row r="142" spans="1:377" x14ac:dyDescent="0.25">
      <c r="A142" t="s">
        <v>538</v>
      </c>
      <c r="B142">
        <v>3.300119E-2</v>
      </c>
      <c r="C142">
        <v>3.4300000000000002E-6</v>
      </c>
      <c r="D142">
        <v>0</v>
      </c>
      <c r="E142">
        <v>6.4003870000000004E-2</v>
      </c>
      <c r="F142">
        <v>7.7465859999999997E-2</v>
      </c>
      <c r="G142">
        <v>1.1324320000000001E-2</v>
      </c>
      <c r="H142">
        <v>0</v>
      </c>
      <c r="I142">
        <v>0</v>
      </c>
      <c r="J142">
        <v>9.0050379999999999E-2</v>
      </c>
      <c r="K142">
        <v>0</v>
      </c>
      <c r="L142">
        <v>6.0823670000000003E-2</v>
      </c>
      <c r="M142">
        <v>1.2484799999999999E-3</v>
      </c>
      <c r="N142">
        <v>3.2490379999999999E-2</v>
      </c>
      <c r="O142">
        <v>0</v>
      </c>
      <c r="P142">
        <v>0</v>
      </c>
      <c r="Q142">
        <v>0.10575270000000001</v>
      </c>
      <c r="R142">
        <v>3.9742640000000003E-2</v>
      </c>
      <c r="S142">
        <v>0</v>
      </c>
      <c r="T142">
        <v>1.811757E-2</v>
      </c>
      <c r="U142">
        <v>1.7947890000000001E-2</v>
      </c>
      <c r="V142">
        <v>1.2455590000000001E-2</v>
      </c>
      <c r="W142">
        <v>0</v>
      </c>
      <c r="X142">
        <v>0</v>
      </c>
      <c r="Y142">
        <v>5.4760599999999996E-3</v>
      </c>
      <c r="Z142">
        <v>0</v>
      </c>
      <c r="AA142">
        <v>4.2715899999999996E-3</v>
      </c>
      <c r="AB142">
        <v>0.10139765000000001</v>
      </c>
      <c r="AC142">
        <v>8.6760299999999995E-3</v>
      </c>
      <c r="AD142">
        <v>0</v>
      </c>
      <c r="AE142">
        <v>0</v>
      </c>
      <c r="AF142">
        <v>6.1886000000000005E-4</v>
      </c>
      <c r="AG142">
        <v>0</v>
      </c>
      <c r="AH142">
        <v>9.7976299999999999E-3</v>
      </c>
      <c r="AI142">
        <v>2.61E-6</v>
      </c>
      <c r="AJ142">
        <v>2.884577E-2</v>
      </c>
      <c r="AK142">
        <v>1.8435440000000001E-2</v>
      </c>
      <c r="AL142">
        <v>2.5173700000000001E-3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0.20773087000000001</v>
      </c>
      <c r="AV142">
        <v>4.8516259999999999E-2</v>
      </c>
      <c r="AW142">
        <v>0</v>
      </c>
      <c r="AX142">
        <v>0</v>
      </c>
      <c r="AY142">
        <v>9.7618440000000001E-2</v>
      </c>
      <c r="AZ142">
        <v>0</v>
      </c>
      <c r="BA142">
        <v>0</v>
      </c>
      <c r="BB142">
        <v>0</v>
      </c>
      <c r="BC142">
        <v>0</v>
      </c>
      <c r="BD142">
        <v>1.006805E-2</v>
      </c>
      <c r="BE142">
        <v>0</v>
      </c>
      <c r="BF142">
        <v>6.4420299999999996E-3</v>
      </c>
      <c r="BG142">
        <v>0</v>
      </c>
      <c r="BH142">
        <v>0</v>
      </c>
      <c r="BI142">
        <v>2.257201E-2</v>
      </c>
      <c r="BJ142">
        <v>9.7886699999999993E-3</v>
      </c>
      <c r="BK142">
        <v>0</v>
      </c>
      <c r="BL142">
        <v>0</v>
      </c>
      <c r="BM142">
        <v>2.09039E-2</v>
      </c>
      <c r="BN142">
        <v>0.10256850000000001</v>
      </c>
      <c r="BO142">
        <v>2.9912129999999999E-2</v>
      </c>
      <c r="BP142">
        <v>0</v>
      </c>
      <c r="BQ142">
        <v>0</v>
      </c>
      <c r="BR142">
        <v>0</v>
      </c>
      <c r="BS142">
        <v>0</v>
      </c>
      <c r="BT142">
        <v>0.18244783000000001</v>
      </c>
      <c r="BU142">
        <v>5.2177968999999998E-2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1.190625E-2</v>
      </c>
      <c r="CH142">
        <v>0</v>
      </c>
      <c r="CI142">
        <v>4.7826436E-2</v>
      </c>
      <c r="CJ142">
        <v>0</v>
      </c>
      <c r="CK142">
        <v>0.61102705000000002</v>
      </c>
      <c r="CL142">
        <v>1.369795E-2</v>
      </c>
      <c r="CM142">
        <v>2.1703070000000001E-2</v>
      </c>
      <c r="CN142">
        <v>1.1364529999999999E-2</v>
      </c>
      <c r="CO142">
        <v>4.9477999999999996E-3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7.5173100000000007E-2</v>
      </c>
      <c r="DB142">
        <v>0</v>
      </c>
      <c r="DC142">
        <v>0</v>
      </c>
      <c r="DD142">
        <v>0</v>
      </c>
      <c r="DE142">
        <v>0</v>
      </c>
      <c r="DF142">
        <v>2.5213340000000001E-2</v>
      </c>
      <c r="DG142">
        <v>0</v>
      </c>
      <c r="DH142">
        <v>0</v>
      </c>
      <c r="DI142">
        <v>3.4433239999999997E-2</v>
      </c>
      <c r="DJ142">
        <v>4.4107970000000003E-2</v>
      </c>
      <c r="DK142">
        <v>0</v>
      </c>
      <c r="DL142">
        <v>9.5242889999999997E-2</v>
      </c>
      <c r="DM142">
        <v>2.0751780000000001E-2</v>
      </c>
      <c r="DN142">
        <v>1.0359149999999999E-2</v>
      </c>
      <c r="DO142">
        <v>0</v>
      </c>
      <c r="DP142">
        <v>5.8854299999999997E-3</v>
      </c>
      <c r="DQ142">
        <v>0</v>
      </c>
      <c r="DR142">
        <v>8.0220199999999995E-3</v>
      </c>
      <c r="DS142">
        <v>2.889398E-2</v>
      </c>
      <c r="DT142">
        <v>0</v>
      </c>
      <c r="DU142">
        <v>0</v>
      </c>
      <c r="DV142">
        <v>7.6993790000000006E-2</v>
      </c>
      <c r="DW142">
        <v>8.2327250000000005E-2</v>
      </c>
      <c r="DX142">
        <v>4.3994100000000001E-2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5.3783999999999998E-2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4.4576589999999999E-2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0.72478920000000002</v>
      </c>
      <c r="FK142">
        <v>0</v>
      </c>
      <c r="FL142">
        <v>0.11462795000000001</v>
      </c>
      <c r="FM142">
        <v>5.900383E-2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4.3491559999999999E-2</v>
      </c>
      <c r="FW142">
        <v>0.11179653000000001</v>
      </c>
      <c r="FX142">
        <v>4.3303999999999999E-4</v>
      </c>
      <c r="FY142">
        <v>0</v>
      </c>
      <c r="FZ142">
        <v>0</v>
      </c>
      <c r="GA142">
        <v>0</v>
      </c>
      <c r="GB142">
        <v>0</v>
      </c>
      <c r="GC142">
        <v>4.608102E-2</v>
      </c>
      <c r="GD142">
        <v>5.4431960000000001E-2</v>
      </c>
      <c r="GE142">
        <v>2.767116E-2</v>
      </c>
      <c r="GF142">
        <v>0</v>
      </c>
      <c r="GG142">
        <v>0</v>
      </c>
      <c r="GH142">
        <v>2.324758E-2</v>
      </c>
      <c r="GI142">
        <v>0</v>
      </c>
      <c r="GJ142">
        <v>0</v>
      </c>
      <c r="GK142">
        <v>2.324758E-2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4.6863080000000001E-2</v>
      </c>
      <c r="GS142">
        <v>5.2671120000000002E-2</v>
      </c>
      <c r="GT142">
        <v>4.913841E-2</v>
      </c>
      <c r="GU142">
        <v>3.2758170000000003E-2</v>
      </c>
      <c r="GV142">
        <v>0</v>
      </c>
      <c r="GW142">
        <v>9.1385809999999998E-2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0.28226920999999999</v>
      </c>
      <c r="HF142">
        <v>0</v>
      </c>
      <c r="HG142">
        <v>0</v>
      </c>
      <c r="HH142">
        <v>2.2465518900000001</v>
      </c>
      <c r="HI142">
        <v>0</v>
      </c>
      <c r="HJ142">
        <v>0</v>
      </c>
      <c r="HK142">
        <v>0.24389483000000001</v>
      </c>
      <c r="HL142">
        <v>0</v>
      </c>
      <c r="HM142">
        <v>0</v>
      </c>
      <c r="HN142">
        <v>0</v>
      </c>
      <c r="HO142">
        <v>5.7853149999999999E-2</v>
      </c>
      <c r="HP142">
        <v>5.0591219999999999E-2</v>
      </c>
      <c r="HQ142">
        <v>4.248536E-2</v>
      </c>
      <c r="HR142">
        <v>5.3255320000000002E-2</v>
      </c>
      <c r="HS142">
        <v>9.0032310000000004E-2</v>
      </c>
      <c r="HT142">
        <v>4.2914180000000003E-2</v>
      </c>
      <c r="HU142">
        <v>5.2443259999999998E-2</v>
      </c>
      <c r="HV142">
        <v>6.2729380000000001E-2</v>
      </c>
      <c r="HW142">
        <v>6.2426710000000003E-2</v>
      </c>
      <c r="HX142">
        <v>2.2749999999999999E-2</v>
      </c>
      <c r="HY142">
        <v>6.054172E-2</v>
      </c>
      <c r="HZ142">
        <v>4.3812370000000003E-2</v>
      </c>
      <c r="IA142">
        <v>9.6810629999999995E-2</v>
      </c>
      <c r="IB142">
        <v>4.0735359999999998E-2</v>
      </c>
      <c r="IC142">
        <v>3.8392179999999998E-2</v>
      </c>
      <c r="ID142">
        <v>0</v>
      </c>
      <c r="IE142">
        <v>0</v>
      </c>
      <c r="IF142">
        <v>3.1329509999999998E-2</v>
      </c>
      <c r="IG142">
        <v>5.2677309999999998E-2</v>
      </c>
      <c r="IH142">
        <v>2.8224429999999998E-2</v>
      </c>
      <c r="II142">
        <v>8.0020899999999999E-3</v>
      </c>
      <c r="IJ142">
        <v>6.9685800000000003E-3</v>
      </c>
      <c r="IK142">
        <v>4.0829160000000003E-2</v>
      </c>
      <c r="IL142">
        <v>5.8256540000000002E-2</v>
      </c>
      <c r="IM142">
        <v>0</v>
      </c>
      <c r="IN142">
        <v>8.6614360000000001E-2</v>
      </c>
      <c r="IO142">
        <v>3.4412209999999999E-2</v>
      </c>
      <c r="IP142">
        <v>0</v>
      </c>
      <c r="IQ142">
        <v>6.6399749999999993E-2</v>
      </c>
      <c r="IR142">
        <v>0</v>
      </c>
      <c r="IS142">
        <v>4.4191679999999997E-2</v>
      </c>
      <c r="IT142">
        <v>4.286922E-2</v>
      </c>
      <c r="IU142">
        <v>2.5482850000000001E-2</v>
      </c>
      <c r="IV142">
        <v>2.662136E-2</v>
      </c>
      <c r="IW142">
        <v>2.7641740000000001E-2</v>
      </c>
      <c r="IX142">
        <v>0</v>
      </c>
      <c r="IY142">
        <v>0</v>
      </c>
      <c r="IZ142">
        <v>0</v>
      </c>
      <c r="JA142">
        <v>7.3386080000000006E-2</v>
      </c>
      <c r="JB142">
        <v>3.2954329999999997E-2</v>
      </c>
      <c r="JC142">
        <v>0</v>
      </c>
      <c r="JD142">
        <v>9.5863500000000004E-3</v>
      </c>
      <c r="JE142">
        <v>6.9273099999999999E-3</v>
      </c>
      <c r="JF142">
        <v>3.3847429999999998E-2</v>
      </c>
      <c r="JG142">
        <v>7.0877469999999998E-2</v>
      </c>
      <c r="JH142">
        <v>4.2922979999999999E-2</v>
      </c>
      <c r="JI142">
        <v>0</v>
      </c>
      <c r="JJ142">
        <v>3.2510610000000002E-2</v>
      </c>
      <c r="JK142">
        <v>0</v>
      </c>
      <c r="JL142">
        <v>3.3898999999999999E-2</v>
      </c>
      <c r="JM142">
        <v>1.6467909999999999E-2</v>
      </c>
      <c r="JN142">
        <v>2.3937670000000001E-2</v>
      </c>
      <c r="JO142">
        <v>3.9278340000000002E-2</v>
      </c>
      <c r="JP142">
        <v>0</v>
      </c>
      <c r="JQ142">
        <v>1.305051E-2</v>
      </c>
      <c r="JR142">
        <v>0</v>
      </c>
      <c r="JS142">
        <v>4.7919799999999999E-2</v>
      </c>
      <c r="JT142">
        <v>3.8501710000000001E-2</v>
      </c>
      <c r="JU142">
        <v>0</v>
      </c>
      <c r="JV142">
        <v>1.9092000000000001E-2</v>
      </c>
      <c r="JW142">
        <v>0</v>
      </c>
      <c r="JX142">
        <v>2.79226E-3</v>
      </c>
      <c r="JY142">
        <v>2.6468720000000001E-2</v>
      </c>
      <c r="JZ142">
        <v>0</v>
      </c>
      <c r="KA142">
        <v>0</v>
      </c>
      <c r="KB142">
        <v>4.8003480000000001E-2</v>
      </c>
      <c r="KC142">
        <v>1.8382519999999999E-2</v>
      </c>
      <c r="KD142">
        <v>0</v>
      </c>
      <c r="KE142">
        <v>0</v>
      </c>
      <c r="KF142">
        <v>0</v>
      </c>
      <c r="KG142">
        <v>0</v>
      </c>
      <c r="KH142">
        <v>0.48595078000000003</v>
      </c>
      <c r="KI142">
        <v>9.5669780000000003E-3</v>
      </c>
      <c r="KJ142">
        <v>0</v>
      </c>
      <c r="KK142">
        <v>0</v>
      </c>
      <c r="KL142">
        <v>2.6480427000000001E-2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4.2238290999999997E-2</v>
      </c>
      <c r="KU142">
        <v>2.3014625E-2</v>
      </c>
      <c r="KV142">
        <v>0</v>
      </c>
      <c r="KW142">
        <v>0</v>
      </c>
      <c r="KX142">
        <v>2.8976471E-2</v>
      </c>
      <c r="KY142">
        <v>3.2424705999999998E-2</v>
      </c>
      <c r="KZ142">
        <v>0</v>
      </c>
      <c r="LA142">
        <v>1.9901555000000001E-2</v>
      </c>
      <c r="LB142">
        <v>4.7217853999999997E-2</v>
      </c>
      <c r="LC142">
        <v>9.8411835000000003E-2</v>
      </c>
      <c r="LD142">
        <v>0</v>
      </c>
      <c r="LE142">
        <v>7.2531819999999997E-2</v>
      </c>
      <c r="LF142">
        <v>0</v>
      </c>
      <c r="LG142">
        <v>0</v>
      </c>
      <c r="LH142">
        <v>3.7025490000000001E-2</v>
      </c>
      <c r="LI142">
        <v>3.9589355999999999E-2</v>
      </c>
      <c r="LJ142">
        <v>0</v>
      </c>
      <c r="LK142">
        <v>0.11719922100000001</v>
      </c>
      <c r="LL142">
        <v>5.2188217000000002E-2</v>
      </c>
      <c r="LM142">
        <v>3.3333979E-2</v>
      </c>
      <c r="LN142">
        <v>0</v>
      </c>
      <c r="LO142">
        <v>0</v>
      </c>
      <c r="LP142">
        <v>0.82199392000000004</v>
      </c>
      <c r="LQ142">
        <v>0</v>
      </c>
      <c r="LR142">
        <v>2.7184977999999999E-2</v>
      </c>
      <c r="LS142">
        <v>3.4345580000000001E-2</v>
      </c>
      <c r="LT142">
        <v>5.6539646999999998E-2</v>
      </c>
      <c r="LU142">
        <v>5.6539646999999998E-2</v>
      </c>
      <c r="LV142">
        <v>1</v>
      </c>
      <c r="LW142">
        <v>0</v>
      </c>
      <c r="LX142">
        <v>3.9382351000000003E-2</v>
      </c>
      <c r="LY142">
        <v>5.5246858000000003E-2</v>
      </c>
      <c r="LZ142">
        <v>7.6694336000000002E-2</v>
      </c>
      <c r="MA142">
        <v>2.1076207E-2</v>
      </c>
      <c r="MB142">
        <v>9.0165575999999997E-2</v>
      </c>
      <c r="MC142">
        <v>3.6229240000000003E-2</v>
      </c>
      <c r="MD142">
        <v>2.3568984000000001E-2</v>
      </c>
      <c r="ME142">
        <v>1.8125582000000001E-2</v>
      </c>
      <c r="MF142">
        <v>0</v>
      </c>
      <c r="MG142">
        <v>0</v>
      </c>
      <c r="MH142">
        <v>2.9037509999999999E-2</v>
      </c>
      <c r="MI142">
        <v>0</v>
      </c>
      <c r="MJ142">
        <v>4.27277E-2</v>
      </c>
      <c r="MK142">
        <v>2.938207E-2</v>
      </c>
      <c r="ML142">
        <v>3.9236399999999999E-3</v>
      </c>
      <c r="MM142">
        <v>0</v>
      </c>
      <c r="MN142">
        <v>2.554151E-2</v>
      </c>
      <c r="MO142">
        <v>1.39518E-3</v>
      </c>
      <c r="MP142">
        <v>0</v>
      </c>
      <c r="MQ142">
        <v>1.9606930000000002E-2</v>
      </c>
      <c r="MR142">
        <v>9.7219699999999999E-3</v>
      </c>
      <c r="MS142">
        <v>7.4940900000000001E-3</v>
      </c>
      <c r="MT142">
        <v>0</v>
      </c>
      <c r="MU142">
        <v>3.4731600000000001E-2</v>
      </c>
      <c r="MV142">
        <v>3.787952E-2</v>
      </c>
      <c r="MW142">
        <v>0</v>
      </c>
      <c r="MX142">
        <v>5.9999999999999997E-7</v>
      </c>
      <c r="MY142">
        <v>4.4321390000000002E-2</v>
      </c>
      <c r="MZ142">
        <v>1.7834119999999998E-2</v>
      </c>
      <c r="NA142">
        <v>1.647448E-2</v>
      </c>
      <c r="NB142">
        <v>0</v>
      </c>
      <c r="NC142">
        <v>1.9871E-4</v>
      </c>
      <c r="ND142">
        <v>2.8865479999999999E-2</v>
      </c>
      <c r="NE142">
        <v>3.04701E-2</v>
      </c>
      <c r="NF142">
        <v>2.045843E-2</v>
      </c>
      <c r="NG142">
        <v>1.7501889999999999E-2</v>
      </c>
      <c r="NH142">
        <v>0</v>
      </c>
      <c r="NI142">
        <v>1.505887E-2</v>
      </c>
      <c r="NJ142">
        <v>2.3617429999999998E-2</v>
      </c>
      <c r="NK142">
        <v>2.4970590000000001E-2</v>
      </c>
      <c r="NL142">
        <v>1.354649E-2</v>
      </c>
      <c r="NM142">
        <v>3.3164300000000001E-2</v>
      </c>
    </row>
    <row r="143" spans="1:377" x14ac:dyDescent="0.25">
      <c r="A143" t="s">
        <v>539</v>
      </c>
      <c r="B143">
        <v>3.230951E-2</v>
      </c>
      <c r="C143">
        <v>9.2999999999999999E-7</v>
      </c>
      <c r="D143">
        <v>0</v>
      </c>
      <c r="E143">
        <v>6.2868270000000004E-2</v>
      </c>
      <c r="F143">
        <v>7.6153250000000006E-2</v>
      </c>
      <c r="G143">
        <v>1.1200750000000001E-2</v>
      </c>
      <c r="H143">
        <v>0</v>
      </c>
      <c r="I143">
        <v>0</v>
      </c>
      <c r="J143">
        <v>8.3532590000000004E-2</v>
      </c>
      <c r="K143">
        <v>0</v>
      </c>
      <c r="L143">
        <v>6.0347890000000001E-2</v>
      </c>
      <c r="M143">
        <v>1.15324E-3</v>
      </c>
      <c r="N143">
        <v>3.203396E-2</v>
      </c>
      <c r="O143">
        <v>0</v>
      </c>
      <c r="P143">
        <v>0</v>
      </c>
      <c r="Q143">
        <v>0.10369201</v>
      </c>
      <c r="R143">
        <v>3.7857559999999998E-2</v>
      </c>
      <c r="S143">
        <v>0</v>
      </c>
      <c r="T143">
        <v>1.7835630000000002E-2</v>
      </c>
      <c r="U143">
        <v>1.7698999999999999E-2</v>
      </c>
      <c r="V143">
        <v>1.1766189999999999E-2</v>
      </c>
      <c r="W143">
        <v>0</v>
      </c>
      <c r="X143">
        <v>0</v>
      </c>
      <c r="Y143">
        <v>5.2520500000000003E-3</v>
      </c>
      <c r="Z143">
        <v>0</v>
      </c>
      <c r="AA143">
        <v>3.89193E-3</v>
      </c>
      <c r="AB143">
        <v>9.6712469999999995E-2</v>
      </c>
      <c r="AC143">
        <v>8.5614999999999997E-3</v>
      </c>
      <c r="AD143">
        <v>0</v>
      </c>
      <c r="AE143">
        <v>0</v>
      </c>
      <c r="AF143">
        <v>5.8427999999999996E-4</v>
      </c>
      <c r="AG143">
        <v>0</v>
      </c>
      <c r="AH143">
        <v>9.6141999999999998E-3</v>
      </c>
      <c r="AI143">
        <v>0</v>
      </c>
      <c r="AJ143">
        <v>2.809296E-2</v>
      </c>
      <c r="AK143">
        <v>1.8314939999999998E-2</v>
      </c>
      <c r="AL143">
        <v>2.47547E-3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0.20532474000000001</v>
      </c>
      <c r="AV143">
        <v>4.7920829999999998E-2</v>
      </c>
      <c r="AW143">
        <v>0</v>
      </c>
      <c r="AX143">
        <v>0</v>
      </c>
      <c r="AY143">
        <v>9.6149250000000006E-2</v>
      </c>
      <c r="AZ143">
        <v>0</v>
      </c>
      <c r="BA143">
        <v>0</v>
      </c>
      <c r="BB143">
        <v>0</v>
      </c>
      <c r="BC143">
        <v>0</v>
      </c>
      <c r="BD143">
        <v>1.001208E-2</v>
      </c>
      <c r="BE143">
        <v>0</v>
      </c>
      <c r="BF143">
        <v>6.3581799999999997E-3</v>
      </c>
      <c r="BG143">
        <v>0</v>
      </c>
      <c r="BH143">
        <v>0</v>
      </c>
      <c r="BI143">
        <v>2.1999040000000001E-2</v>
      </c>
      <c r="BJ143">
        <v>9.6488600000000004E-3</v>
      </c>
      <c r="BK143">
        <v>0</v>
      </c>
      <c r="BL143">
        <v>0</v>
      </c>
      <c r="BM143">
        <v>2.0781399999999998E-2</v>
      </c>
      <c r="BN143">
        <v>0.10225579999999999</v>
      </c>
      <c r="BO143">
        <v>2.9606670000000002E-2</v>
      </c>
      <c r="BP143">
        <v>0</v>
      </c>
      <c r="BQ143">
        <v>0</v>
      </c>
      <c r="BR143">
        <v>0</v>
      </c>
      <c r="BS143">
        <v>0</v>
      </c>
      <c r="BT143">
        <v>0.18105044000000001</v>
      </c>
      <c r="BU143">
        <v>5.1747012000000002E-2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1.168632E-2</v>
      </c>
      <c r="CH143">
        <v>0</v>
      </c>
      <c r="CI143">
        <v>4.7334122999999999E-2</v>
      </c>
      <c r="CJ143">
        <v>0</v>
      </c>
      <c r="CK143">
        <v>0.59663564999999996</v>
      </c>
      <c r="CL143">
        <v>1.20065E-2</v>
      </c>
      <c r="CM143">
        <v>2.0662010000000001E-2</v>
      </c>
      <c r="CN143">
        <v>1.108571E-2</v>
      </c>
      <c r="CO143">
        <v>4.7884199999999998E-3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7.4312249999999996E-2</v>
      </c>
      <c r="DB143">
        <v>0</v>
      </c>
      <c r="DC143">
        <v>0</v>
      </c>
      <c r="DD143">
        <v>0</v>
      </c>
      <c r="DE143">
        <v>0</v>
      </c>
      <c r="DF143">
        <v>2.4622499999999999E-2</v>
      </c>
      <c r="DG143">
        <v>0</v>
      </c>
      <c r="DH143">
        <v>0</v>
      </c>
      <c r="DI143">
        <v>3.3627619999999997E-2</v>
      </c>
      <c r="DJ143">
        <v>4.2035999999999997E-2</v>
      </c>
      <c r="DK143">
        <v>0</v>
      </c>
      <c r="DL143">
        <v>9.3665639999999994E-2</v>
      </c>
      <c r="DM143">
        <v>2.0354779999999999E-2</v>
      </c>
      <c r="DN143">
        <v>9.5793300000000005E-3</v>
      </c>
      <c r="DO143">
        <v>0</v>
      </c>
      <c r="DP143">
        <v>4.7022799999999997E-3</v>
      </c>
      <c r="DQ143">
        <v>0</v>
      </c>
      <c r="DR143">
        <v>7.6790000000000001E-3</v>
      </c>
      <c r="DS143">
        <v>2.8601189999999999E-2</v>
      </c>
      <c r="DT143">
        <v>0</v>
      </c>
      <c r="DU143">
        <v>0</v>
      </c>
      <c r="DV143">
        <v>7.6341450000000005E-2</v>
      </c>
      <c r="DW143">
        <v>8.0970559999999997E-2</v>
      </c>
      <c r="DX143">
        <v>4.2948960000000001E-2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5.282982E-2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4.2813669999999998E-2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0.71425254999999999</v>
      </c>
      <c r="FK143">
        <v>0</v>
      </c>
      <c r="FL143">
        <v>0.11151846</v>
      </c>
      <c r="FM143">
        <v>5.7267510000000001E-2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4.2416269999999999E-2</v>
      </c>
      <c r="FW143">
        <v>0.11032667</v>
      </c>
      <c r="FX143">
        <v>1.6912000000000001E-4</v>
      </c>
      <c r="FY143">
        <v>0</v>
      </c>
      <c r="FZ143">
        <v>0</v>
      </c>
      <c r="GA143">
        <v>0</v>
      </c>
      <c r="GB143">
        <v>0</v>
      </c>
      <c r="GC143">
        <v>4.5167260000000001E-2</v>
      </c>
      <c r="GD143">
        <v>5.3125859999999997E-2</v>
      </c>
      <c r="GE143">
        <v>2.7087489999999999E-2</v>
      </c>
      <c r="GF143">
        <v>0</v>
      </c>
      <c r="GG143">
        <v>0</v>
      </c>
      <c r="GH143">
        <v>2.26366E-2</v>
      </c>
      <c r="GI143">
        <v>0</v>
      </c>
      <c r="GJ143">
        <v>0</v>
      </c>
      <c r="GK143">
        <v>2.26366E-2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4.6394970000000001E-2</v>
      </c>
      <c r="GS143">
        <v>5.2198219999999997E-2</v>
      </c>
      <c r="GT143">
        <v>4.8106339999999997E-2</v>
      </c>
      <c r="GU143">
        <v>3.2122449999999997E-2</v>
      </c>
      <c r="GV143">
        <v>0</v>
      </c>
      <c r="GW143">
        <v>9.0150289999999994E-2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0.28226920999999999</v>
      </c>
      <c r="HF143">
        <v>0</v>
      </c>
      <c r="HG143">
        <v>0</v>
      </c>
      <c r="HH143">
        <v>2.2568485800000002</v>
      </c>
      <c r="HI143">
        <v>0</v>
      </c>
      <c r="HJ143">
        <v>0</v>
      </c>
      <c r="HK143">
        <v>0.23904247000000001</v>
      </c>
      <c r="HL143">
        <v>0</v>
      </c>
      <c r="HM143">
        <v>0</v>
      </c>
      <c r="HN143">
        <v>0</v>
      </c>
      <c r="HO143">
        <v>5.757992E-2</v>
      </c>
      <c r="HP143">
        <v>5.0362400000000002E-2</v>
      </c>
      <c r="HQ143">
        <v>4.1543469999999999E-2</v>
      </c>
      <c r="HR143">
        <v>5.2315140000000003E-2</v>
      </c>
      <c r="HS143">
        <v>8.8142209999999999E-2</v>
      </c>
      <c r="HT143">
        <v>4.0802520000000002E-2</v>
      </c>
      <c r="HU143">
        <v>5.1491660000000002E-2</v>
      </c>
      <c r="HV143">
        <v>6.0868110000000003E-2</v>
      </c>
      <c r="HW143">
        <v>6.0771940000000003E-2</v>
      </c>
      <c r="HX143">
        <v>2.2626569999999999E-2</v>
      </c>
      <c r="HY143">
        <v>6.0279550000000001E-2</v>
      </c>
      <c r="HZ143">
        <v>4.3627239999999998E-2</v>
      </c>
      <c r="IA143">
        <v>9.4108979999999995E-2</v>
      </c>
      <c r="IB143">
        <v>4.0179319999999998E-2</v>
      </c>
      <c r="IC143">
        <v>3.6950299999999998E-2</v>
      </c>
      <c r="ID143">
        <v>0</v>
      </c>
      <c r="IE143">
        <v>0</v>
      </c>
      <c r="IF143">
        <v>3.0769919999999999E-2</v>
      </c>
      <c r="IG143">
        <v>5.154628E-2</v>
      </c>
      <c r="IH143">
        <v>2.8224429999999998E-2</v>
      </c>
      <c r="II143">
        <v>7.2157499999999999E-3</v>
      </c>
      <c r="IJ143">
        <v>6.7848199999999996E-3</v>
      </c>
      <c r="IK143">
        <v>3.9860729999999997E-2</v>
      </c>
      <c r="IL143">
        <v>5.8252400000000003E-2</v>
      </c>
      <c r="IM143">
        <v>0</v>
      </c>
      <c r="IN143">
        <v>8.5031019999999999E-2</v>
      </c>
      <c r="IO143">
        <v>3.3589420000000002E-2</v>
      </c>
      <c r="IP143">
        <v>0</v>
      </c>
      <c r="IQ143">
        <v>6.6109860000000006E-2</v>
      </c>
      <c r="IR143">
        <v>0</v>
      </c>
      <c r="IS143">
        <v>4.2662070000000003E-2</v>
      </c>
      <c r="IT143">
        <v>3.9287059999999999E-2</v>
      </c>
      <c r="IU143">
        <v>2.513924E-2</v>
      </c>
      <c r="IV143">
        <v>2.6529560000000001E-2</v>
      </c>
      <c r="IW143">
        <v>2.7421259999999999E-2</v>
      </c>
      <c r="IX143">
        <v>0</v>
      </c>
      <c r="IY143">
        <v>0</v>
      </c>
      <c r="IZ143">
        <v>0</v>
      </c>
      <c r="JA143">
        <v>7.1918819999999994E-2</v>
      </c>
      <c r="JB143">
        <v>3.2788419999999999E-2</v>
      </c>
      <c r="JC143">
        <v>0</v>
      </c>
      <c r="JD143">
        <v>9.5591600000000006E-3</v>
      </c>
      <c r="JE143">
        <v>6.9063800000000002E-3</v>
      </c>
      <c r="JF143">
        <v>3.3738740000000003E-2</v>
      </c>
      <c r="JG143">
        <v>7.05678E-2</v>
      </c>
      <c r="JH143">
        <v>4.219378E-2</v>
      </c>
      <c r="JI143">
        <v>0</v>
      </c>
      <c r="JJ143">
        <v>3.2056719999999997E-2</v>
      </c>
      <c r="JK143">
        <v>0</v>
      </c>
      <c r="JL143">
        <v>3.3352220000000002E-2</v>
      </c>
      <c r="JM143">
        <v>1.511092E-2</v>
      </c>
      <c r="JN143">
        <v>2.38394E-2</v>
      </c>
      <c r="JO143">
        <v>3.9158900000000003E-2</v>
      </c>
      <c r="JP143">
        <v>0</v>
      </c>
      <c r="JQ143">
        <v>1.137262E-2</v>
      </c>
      <c r="JR143">
        <v>0</v>
      </c>
      <c r="JS143">
        <v>4.6751830000000001E-2</v>
      </c>
      <c r="JT143">
        <v>3.6258499999999999E-2</v>
      </c>
      <c r="JU143">
        <v>0</v>
      </c>
      <c r="JV143">
        <v>1.8837699999999999E-2</v>
      </c>
      <c r="JW143">
        <v>0</v>
      </c>
      <c r="JX143">
        <v>2.3788199999999998E-3</v>
      </c>
      <c r="JY143">
        <v>2.3983150000000002E-2</v>
      </c>
      <c r="JZ143">
        <v>0</v>
      </c>
      <c r="KA143">
        <v>0</v>
      </c>
      <c r="KB143">
        <v>4.7872890000000001E-2</v>
      </c>
      <c r="KC143">
        <v>1.8150159999999999E-2</v>
      </c>
      <c r="KD143">
        <v>0</v>
      </c>
      <c r="KE143">
        <v>0</v>
      </c>
      <c r="KF143">
        <v>0</v>
      </c>
      <c r="KG143">
        <v>0</v>
      </c>
      <c r="KH143">
        <v>0.47746382799999998</v>
      </c>
      <c r="KI143">
        <v>9.2130249999999997E-3</v>
      </c>
      <c r="KJ143">
        <v>0</v>
      </c>
      <c r="KK143">
        <v>0</v>
      </c>
      <c r="KL143">
        <v>2.5967417E-2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4.0233881999999999E-2</v>
      </c>
      <c r="KU143">
        <v>2.2426972E-2</v>
      </c>
      <c r="KV143">
        <v>0</v>
      </c>
      <c r="KW143">
        <v>0</v>
      </c>
      <c r="KX143">
        <v>2.8404278000000002E-2</v>
      </c>
      <c r="KY143">
        <v>3.2005756000000003E-2</v>
      </c>
      <c r="KZ143">
        <v>0</v>
      </c>
      <c r="LA143">
        <v>1.9374677999999999E-2</v>
      </c>
      <c r="LB143">
        <v>4.6501721000000003E-2</v>
      </c>
      <c r="LC143">
        <v>9.5856414000000001E-2</v>
      </c>
      <c r="LD143">
        <v>0</v>
      </c>
      <c r="LE143">
        <v>7.0701428999999996E-2</v>
      </c>
      <c r="LF143">
        <v>0</v>
      </c>
      <c r="LG143">
        <v>0</v>
      </c>
      <c r="LH143">
        <v>3.6221232999999999E-2</v>
      </c>
      <c r="LI143">
        <v>3.8729409999999999E-2</v>
      </c>
      <c r="LJ143">
        <v>0</v>
      </c>
      <c r="LK143">
        <v>0.115322041</v>
      </c>
      <c r="LL143">
        <v>5.1254533999999997E-2</v>
      </c>
      <c r="LM143">
        <v>3.2733328999999999E-2</v>
      </c>
      <c r="LN143">
        <v>0</v>
      </c>
      <c r="LO143">
        <v>0</v>
      </c>
      <c r="LP143">
        <v>0.80707295400000001</v>
      </c>
      <c r="LQ143">
        <v>0</v>
      </c>
      <c r="LR143">
        <v>2.6774550000000001E-2</v>
      </c>
      <c r="LS143">
        <v>3.393144E-2</v>
      </c>
      <c r="LT143">
        <v>5.5084043999999999E-2</v>
      </c>
      <c r="LU143">
        <v>5.5084043999999999E-2</v>
      </c>
      <c r="LV143">
        <v>1</v>
      </c>
      <c r="LW143">
        <v>0</v>
      </c>
      <c r="LX143">
        <v>3.8707893E-2</v>
      </c>
      <c r="LY143">
        <v>5.3365239000000002E-2</v>
      </c>
      <c r="LZ143">
        <v>7.5582781000000002E-2</v>
      </c>
      <c r="MA143">
        <v>1.9948134999999999E-2</v>
      </c>
      <c r="MB143">
        <v>8.8254849999999996E-2</v>
      </c>
      <c r="MC143">
        <v>3.5515315999999998E-2</v>
      </c>
      <c r="MD143">
        <v>2.3163254000000001E-2</v>
      </c>
      <c r="ME143">
        <v>1.7642609E-2</v>
      </c>
      <c r="MF143">
        <v>0</v>
      </c>
      <c r="MG143">
        <v>0</v>
      </c>
      <c r="MH143">
        <v>2.8927910000000001E-2</v>
      </c>
      <c r="MI143">
        <v>0</v>
      </c>
      <c r="MJ143">
        <v>4.2520160000000001E-2</v>
      </c>
      <c r="MK143">
        <v>2.9294669999999998E-2</v>
      </c>
      <c r="ML143">
        <v>3.9236399999999999E-3</v>
      </c>
      <c r="MM143">
        <v>0</v>
      </c>
      <c r="MN143">
        <v>2.5432529999999998E-2</v>
      </c>
      <c r="MO143">
        <v>1.3445600000000001E-3</v>
      </c>
      <c r="MP143">
        <v>0</v>
      </c>
      <c r="MQ143">
        <v>1.9512580000000002E-2</v>
      </c>
      <c r="MR143">
        <v>9.6810500000000001E-3</v>
      </c>
      <c r="MS143">
        <v>7.4633499999999997E-3</v>
      </c>
      <c r="MT143">
        <v>0</v>
      </c>
      <c r="MU143">
        <v>3.403171E-2</v>
      </c>
      <c r="MV143">
        <v>3.7218330000000001E-2</v>
      </c>
      <c r="MW143">
        <v>0</v>
      </c>
      <c r="MX143">
        <v>3.7E-7</v>
      </c>
      <c r="MY143">
        <v>4.3432529999999997E-2</v>
      </c>
      <c r="MZ143">
        <v>1.7533340000000001E-2</v>
      </c>
      <c r="NA143">
        <v>1.6413779999999999E-2</v>
      </c>
      <c r="NB143">
        <v>0</v>
      </c>
      <c r="NC143">
        <v>7.9889999999999996E-5</v>
      </c>
      <c r="ND143">
        <v>2.8233439999999999E-2</v>
      </c>
      <c r="NE143">
        <v>3.001682E-2</v>
      </c>
      <c r="NF143">
        <v>2.0181210000000002E-2</v>
      </c>
      <c r="NG143">
        <v>1.7296949999999998E-2</v>
      </c>
      <c r="NH143">
        <v>0</v>
      </c>
      <c r="NI143">
        <v>1.388293E-2</v>
      </c>
      <c r="NJ143">
        <v>2.2013109999999999E-2</v>
      </c>
      <c r="NK143">
        <v>2.486066E-2</v>
      </c>
      <c r="NL143">
        <v>1.34907E-2</v>
      </c>
      <c r="NM143">
        <v>3.1693289999999999E-2</v>
      </c>
    </row>
    <row r="144" spans="1:377" x14ac:dyDescent="0.25">
      <c r="A144" t="s">
        <v>540</v>
      </c>
      <c r="B144">
        <v>3.1452000000000001E-2</v>
      </c>
      <c r="C144">
        <v>0</v>
      </c>
      <c r="D144">
        <v>0</v>
      </c>
      <c r="E144">
        <v>6.1733999999999997E-2</v>
      </c>
      <c r="F144">
        <v>7.5696899999999998E-2</v>
      </c>
      <c r="G144">
        <v>1.1097320000000001E-2</v>
      </c>
      <c r="H144">
        <v>0</v>
      </c>
      <c r="I144">
        <v>0</v>
      </c>
      <c r="J144">
        <v>8.2840849999999994E-2</v>
      </c>
      <c r="K144">
        <v>0</v>
      </c>
      <c r="L144">
        <v>5.5854149999999998E-2</v>
      </c>
      <c r="M144">
        <v>1.0268300000000001E-3</v>
      </c>
      <c r="N144">
        <v>3.1330990000000003E-2</v>
      </c>
      <c r="O144">
        <v>0</v>
      </c>
      <c r="P144">
        <v>0</v>
      </c>
      <c r="Q144">
        <v>0.10173482</v>
      </c>
      <c r="R144">
        <v>3.6537409999999999E-2</v>
      </c>
      <c r="S144">
        <v>0</v>
      </c>
      <c r="T144">
        <v>1.7465680000000001E-2</v>
      </c>
      <c r="U144">
        <v>1.7351789999999999E-2</v>
      </c>
      <c r="V144">
        <v>1.167373E-2</v>
      </c>
      <c r="W144">
        <v>0</v>
      </c>
      <c r="X144">
        <v>0</v>
      </c>
      <c r="Y144">
        <v>4.8743500000000004E-3</v>
      </c>
      <c r="Z144">
        <v>0</v>
      </c>
      <c r="AA144">
        <v>3.69981E-3</v>
      </c>
      <c r="AB144">
        <v>9.3625269999999997E-2</v>
      </c>
      <c r="AC144">
        <v>8.4463100000000003E-3</v>
      </c>
      <c r="AD144">
        <v>0</v>
      </c>
      <c r="AE144">
        <v>0</v>
      </c>
      <c r="AF144">
        <v>5.5035000000000001E-4</v>
      </c>
      <c r="AG144">
        <v>0</v>
      </c>
      <c r="AH144">
        <v>9.4111500000000001E-3</v>
      </c>
      <c r="AI144">
        <v>0</v>
      </c>
      <c r="AJ144">
        <v>2.7627659999999998E-2</v>
      </c>
      <c r="AK144">
        <v>1.8188900000000001E-2</v>
      </c>
      <c r="AL144">
        <v>2.4246200000000002E-3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0.20218717999999999</v>
      </c>
      <c r="AV144">
        <v>4.7162530000000001E-2</v>
      </c>
      <c r="AW144">
        <v>0</v>
      </c>
      <c r="AX144">
        <v>0</v>
      </c>
      <c r="AY144">
        <v>9.407973E-2</v>
      </c>
      <c r="AZ144">
        <v>0</v>
      </c>
      <c r="BA144">
        <v>0</v>
      </c>
      <c r="BB144">
        <v>0</v>
      </c>
      <c r="BC144">
        <v>0</v>
      </c>
      <c r="BD144">
        <v>9.4982999999999995E-3</v>
      </c>
      <c r="BE144">
        <v>0</v>
      </c>
      <c r="BF144">
        <v>6.2193999999999999E-3</v>
      </c>
      <c r="BG144">
        <v>0</v>
      </c>
      <c r="BH144">
        <v>0</v>
      </c>
      <c r="BI144">
        <v>2.1728299999999999E-2</v>
      </c>
      <c r="BJ144">
        <v>9.4756000000000007E-3</v>
      </c>
      <c r="BK144">
        <v>0</v>
      </c>
      <c r="BL144">
        <v>0</v>
      </c>
      <c r="BM144">
        <v>2.0213189999999999E-2</v>
      </c>
      <c r="BN144">
        <v>9.9840189999999995E-2</v>
      </c>
      <c r="BO144">
        <v>2.9124130000000002E-2</v>
      </c>
      <c r="BP144">
        <v>0</v>
      </c>
      <c r="BQ144">
        <v>0</v>
      </c>
      <c r="BR144">
        <v>0</v>
      </c>
      <c r="BS144">
        <v>0</v>
      </c>
      <c r="BT144">
        <v>0.17934791</v>
      </c>
      <c r="BU144">
        <v>5.1263963000000003E-2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1.150662E-2</v>
      </c>
      <c r="CH144">
        <v>0</v>
      </c>
      <c r="CI144">
        <v>4.6723288000000002E-2</v>
      </c>
      <c r="CJ144">
        <v>0</v>
      </c>
      <c r="CK144">
        <v>0.57743825000000004</v>
      </c>
      <c r="CL144">
        <v>1.0352490000000001E-2</v>
      </c>
      <c r="CM144">
        <v>1.9709500000000001E-2</v>
      </c>
      <c r="CN144">
        <v>1.08109E-2</v>
      </c>
      <c r="CO144">
        <v>4.6340000000000001E-3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7.2608629999999993E-2</v>
      </c>
      <c r="DB144">
        <v>0</v>
      </c>
      <c r="DC144">
        <v>0</v>
      </c>
      <c r="DD144">
        <v>0</v>
      </c>
      <c r="DE144">
        <v>0</v>
      </c>
      <c r="DF144">
        <v>2.4044619999999999E-2</v>
      </c>
      <c r="DG144">
        <v>0</v>
      </c>
      <c r="DH144">
        <v>0</v>
      </c>
      <c r="DI144">
        <v>3.3441070000000003E-2</v>
      </c>
      <c r="DJ144">
        <v>3.9975450000000003E-2</v>
      </c>
      <c r="DK144">
        <v>0</v>
      </c>
      <c r="DL144">
        <v>9.2184230000000006E-2</v>
      </c>
      <c r="DM144">
        <v>1.9946999999999999E-2</v>
      </c>
      <c r="DN144">
        <v>8.8139700000000008E-3</v>
      </c>
      <c r="DO144">
        <v>0</v>
      </c>
      <c r="DP144">
        <v>3.5337900000000002E-3</v>
      </c>
      <c r="DQ144">
        <v>0</v>
      </c>
      <c r="DR144">
        <v>7.3469399999999997E-3</v>
      </c>
      <c r="DS144">
        <v>2.8380309999999999E-2</v>
      </c>
      <c r="DT144">
        <v>0</v>
      </c>
      <c r="DU144">
        <v>0</v>
      </c>
      <c r="DV144">
        <v>7.5155E-2</v>
      </c>
      <c r="DW144">
        <v>8.026113E-2</v>
      </c>
      <c r="DX144">
        <v>4.1926829999999998E-2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5.1268210000000002E-2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4.126573E-2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0.69915424999999998</v>
      </c>
      <c r="FK144">
        <v>0</v>
      </c>
      <c r="FL144">
        <v>0.1084856</v>
      </c>
      <c r="FM144">
        <v>5.6966330000000003E-2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4.1541729999999999E-2</v>
      </c>
      <c r="FW144">
        <v>0.10863686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4.45155E-2</v>
      </c>
      <c r="GD144">
        <v>5.2254740000000001E-2</v>
      </c>
      <c r="GE144">
        <v>2.6587800000000002E-2</v>
      </c>
      <c r="GF144">
        <v>0</v>
      </c>
      <c r="GG144">
        <v>0</v>
      </c>
      <c r="GH144">
        <v>2.2244179999999999E-2</v>
      </c>
      <c r="GI144">
        <v>0</v>
      </c>
      <c r="GJ144">
        <v>0</v>
      </c>
      <c r="GK144">
        <v>2.2244179999999999E-2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4.5708409999999998E-2</v>
      </c>
      <c r="GS144">
        <v>5.1606859999999997E-2</v>
      </c>
      <c r="GT144">
        <v>4.7521729999999998E-2</v>
      </c>
      <c r="GU144">
        <v>3.1269940000000003E-2</v>
      </c>
      <c r="GV144">
        <v>0</v>
      </c>
      <c r="GW144">
        <v>8.8953939999999995E-2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0.26844696000000001</v>
      </c>
      <c r="HF144">
        <v>0</v>
      </c>
      <c r="HG144">
        <v>0</v>
      </c>
      <c r="HH144">
        <v>2.2671924699999999</v>
      </c>
      <c r="HI144">
        <v>0</v>
      </c>
      <c r="HJ144">
        <v>0</v>
      </c>
      <c r="HK144">
        <v>0.23676442</v>
      </c>
      <c r="HL144">
        <v>0</v>
      </c>
      <c r="HM144">
        <v>0</v>
      </c>
      <c r="HN144">
        <v>0</v>
      </c>
      <c r="HO144">
        <v>5.5473649999999999E-2</v>
      </c>
      <c r="HP144">
        <v>4.856357E-2</v>
      </c>
      <c r="HQ144">
        <v>4.1032640000000002E-2</v>
      </c>
      <c r="HR144">
        <v>5.1053349999999997E-2</v>
      </c>
      <c r="HS144">
        <v>8.5690390000000005E-2</v>
      </c>
      <c r="HT144">
        <v>4.0516150000000001E-2</v>
      </c>
      <c r="HU144">
        <v>5.0168989999999997E-2</v>
      </c>
      <c r="HV144">
        <v>5.9570310000000001E-2</v>
      </c>
      <c r="HW144">
        <v>6.0479140000000001E-2</v>
      </c>
      <c r="HX144">
        <v>2.2433910000000001E-2</v>
      </c>
      <c r="HY144">
        <v>5.9588910000000002E-2</v>
      </c>
      <c r="HZ144">
        <v>4.3439190000000003E-2</v>
      </c>
      <c r="IA144">
        <v>9.3225080000000002E-2</v>
      </c>
      <c r="IB144">
        <v>3.9663919999999998E-2</v>
      </c>
      <c r="IC144">
        <v>3.5320839999999999E-2</v>
      </c>
      <c r="ID144">
        <v>0</v>
      </c>
      <c r="IE144">
        <v>0</v>
      </c>
      <c r="IF144">
        <v>3.0436930000000001E-2</v>
      </c>
      <c r="IG144">
        <v>5.1360969999999999E-2</v>
      </c>
      <c r="IH144">
        <v>2.8224429999999998E-2</v>
      </c>
      <c r="II144">
        <v>6.4195399999999996E-3</v>
      </c>
      <c r="IJ144">
        <v>6.5902799999999996E-3</v>
      </c>
      <c r="IK144">
        <v>3.8771819999999999E-2</v>
      </c>
      <c r="IL144">
        <v>5.824824E-2</v>
      </c>
      <c r="IM144">
        <v>0</v>
      </c>
      <c r="IN144">
        <v>8.4099770000000004E-2</v>
      </c>
      <c r="IO144">
        <v>3.3080709999999999E-2</v>
      </c>
      <c r="IP144">
        <v>0</v>
      </c>
      <c r="IQ144">
        <v>6.4012399999999997E-2</v>
      </c>
      <c r="IR144">
        <v>0</v>
      </c>
      <c r="IS144">
        <v>4.1988909999999997E-2</v>
      </c>
      <c r="IT144">
        <v>3.8979960000000001E-2</v>
      </c>
      <c r="IU144">
        <v>2.483776E-2</v>
      </c>
      <c r="IV144">
        <v>2.6405399999999999E-2</v>
      </c>
      <c r="IW144">
        <v>2.720494E-2</v>
      </c>
      <c r="IX144">
        <v>0</v>
      </c>
      <c r="IY144">
        <v>0</v>
      </c>
      <c r="IZ144">
        <v>0</v>
      </c>
      <c r="JA144">
        <v>7.1321990000000002E-2</v>
      </c>
      <c r="JB144">
        <v>3.2692039999999999E-2</v>
      </c>
      <c r="JC144">
        <v>0</v>
      </c>
      <c r="JD144">
        <v>9.5341599999999999E-3</v>
      </c>
      <c r="JE144">
        <v>6.8055800000000003E-3</v>
      </c>
      <c r="JF144">
        <v>3.3630790000000001E-2</v>
      </c>
      <c r="JG144">
        <v>6.9554309999999994E-2</v>
      </c>
      <c r="JH144">
        <v>4.1738890000000001E-2</v>
      </c>
      <c r="JI144">
        <v>0</v>
      </c>
      <c r="JJ144">
        <v>3.1344469999999999E-2</v>
      </c>
      <c r="JK144">
        <v>0</v>
      </c>
      <c r="JL144">
        <v>3.251242E-2</v>
      </c>
      <c r="JM144">
        <v>1.506366E-2</v>
      </c>
      <c r="JN144">
        <v>2.3707869999999999E-2</v>
      </c>
      <c r="JO144">
        <v>3.9035130000000001E-2</v>
      </c>
      <c r="JP144">
        <v>0</v>
      </c>
      <c r="JQ144">
        <v>1.133547E-2</v>
      </c>
      <c r="JR144">
        <v>0</v>
      </c>
      <c r="JS144">
        <v>4.541721E-2</v>
      </c>
      <c r="JT144">
        <v>3.6142510000000003E-2</v>
      </c>
      <c r="JU144">
        <v>0</v>
      </c>
      <c r="JV144">
        <v>1.8577570000000002E-2</v>
      </c>
      <c r="JW144">
        <v>0</v>
      </c>
      <c r="JX144">
        <v>2.0179899999999999E-3</v>
      </c>
      <c r="JY144">
        <v>2.3636879999999999E-2</v>
      </c>
      <c r="JZ144">
        <v>0</v>
      </c>
      <c r="KA144">
        <v>0</v>
      </c>
      <c r="KB144">
        <v>4.7742569999999998E-2</v>
      </c>
      <c r="KC144">
        <v>1.7969430000000002E-2</v>
      </c>
      <c r="KD144">
        <v>0</v>
      </c>
      <c r="KE144">
        <v>0</v>
      </c>
      <c r="KF144">
        <v>0</v>
      </c>
      <c r="KG144">
        <v>0</v>
      </c>
      <c r="KH144">
        <v>0.46827333799999998</v>
      </c>
      <c r="KI144">
        <v>8.9691230000000007E-3</v>
      </c>
      <c r="KJ144">
        <v>0</v>
      </c>
      <c r="KK144">
        <v>0</v>
      </c>
      <c r="KL144">
        <v>2.5461454000000001E-2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3.6561537999999998E-2</v>
      </c>
      <c r="KU144">
        <v>2.1754724E-2</v>
      </c>
      <c r="KV144">
        <v>0</v>
      </c>
      <c r="KW144">
        <v>0</v>
      </c>
      <c r="KX144">
        <v>2.7932384000000001E-2</v>
      </c>
      <c r="KY144">
        <v>3.1331734999999999E-2</v>
      </c>
      <c r="KZ144">
        <v>0</v>
      </c>
      <c r="LA144">
        <v>1.8797395000000001E-2</v>
      </c>
      <c r="LB144">
        <v>4.5500128000000001E-2</v>
      </c>
      <c r="LC144">
        <v>9.4358906000000006E-2</v>
      </c>
      <c r="LD144">
        <v>0</v>
      </c>
      <c r="LE144">
        <v>6.9827760000000003E-2</v>
      </c>
      <c r="LF144">
        <v>0</v>
      </c>
      <c r="LG144">
        <v>0</v>
      </c>
      <c r="LH144">
        <v>3.5488552999999999E-2</v>
      </c>
      <c r="LI144">
        <v>3.7945992999999997E-2</v>
      </c>
      <c r="LJ144">
        <v>0</v>
      </c>
      <c r="LK144">
        <v>0.112564069</v>
      </c>
      <c r="LL144">
        <v>5.0684936999999999E-2</v>
      </c>
      <c r="LM144">
        <v>3.2280985999999998E-2</v>
      </c>
      <c r="LN144">
        <v>0</v>
      </c>
      <c r="LO144">
        <v>0</v>
      </c>
      <c r="LP144">
        <v>0.79738796999999995</v>
      </c>
      <c r="LQ144">
        <v>0</v>
      </c>
      <c r="LR144">
        <v>2.6346617999999999E-2</v>
      </c>
      <c r="LS144">
        <v>3.3808299999999999E-2</v>
      </c>
      <c r="LT144">
        <v>5.3889932000000001E-2</v>
      </c>
      <c r="LU144">
        <v>5.3889933000000001E-2</v>
      </c>
      <c r="LV144">
        <v>1</v>
      </c>
      <c r="LW144">
        <v>0</v>
      </c>
      <c r="LX144">
        <v>3.7770898999999997E-2</v>
      </c>
      <c r="LY144">
        <v>5.1670176999999998E-2</v>
      </c>
      <c r="LZ144">
        <v>7.5343749000000002E-2</v>
      </c>
      <c r="MA144">
        <v>1.8689523999999999E-2</v>
      </c>
      <c r="MB144">
        <v>8.6202615999999996E-2</v>
      </c>
      <c r="MC144">
        <v>3.4680799999999998E-2</v>
      </c>
      <c r="MD144">
        <v>2.2703918999999999E-2</v>
      </c>
      <c r="ME144">
        <v>1.7355104999999999E-2</v>
      </c>
      <c r="MF144">
        <v>0</v>
      </c>
      <c r="MG144">
        <v>0</v>
      </c>
      <c r="MH144">
        <v>2.8818030000000001E-2</v>
      </c>
      <c r="MI144">
        <v>0</v>
      </c>
      <c r="MJ144">
        <v>4.2268279999999998E-2</v>
      </c>
      <c r="MK144">
        <v>2.9198640000000001E-2</v>
      </c>
      <c r="ML144">
        <v>3.86536E-3</v>
      </c>
      <c r="MM144">
        <v>0</v>
      </c>
      <c r="MN144">
        <v>2.5311050000000002E-2</v>
      </c>
      <c r="MO144">
        <v>1.21897E-3</v>
      </c>
      <c r="MP144">
        <v>0</v>
      </c>
      <c r="MQ144">
        <v>1.941799E-2</v>
      </c>
      <c r="MR144">
        <v>9.6341799999999991E-3</v>
      </c>
      <c r="MS144">
        <v>7.4325299999999997E-3</v>
      </c>
      <c r="MT144">
        <v>0</v>
      </c>
      <c r="MU144">
        <v>3.3273179999999999E-2</v>
      </c>
      <c r="MV144">
        <v>3.5941319999999999E-2</v>
      </c>
      <c r="MW144">
        <v>0</v>
      </c>
      <c r="MX144">
        <v>1.4999999999999999E-7</v>
      </c>
      <c r="MY144">
        <v>4.209558E-2</v>
      </c>
      <c r="MZ144">
        <v>1.748131E-2</v>
      </c>
      <c r="NA144">
        <v>1.5428600000000001E-2</v>
      </c>
      <c r="NB144">
        <v>0</v>
      </c>
      <c r="NC144">
        <v>1.753E-5</v>
      </c>
      <c r="ND144">
        <v>2.768344E-2</v>
      </c>
      <c r="NE144">
        <v>2.9214790000000001E-2</v>
      </c>
      <c r="NF144">
        <v>1.9364510000000001E-2</v>
      </c>
      <c r="NG144">
        <v>1.7092599999999999E-2</v>
      </c>
      <c r="NH144">
        <v>0</v>
      </c>
      <c r="NI144">
        <v>1.3838970000000001E-2</v>
      </c>
      <c r="NJ144">
        <v>2.174413E-2</v>
      </c>
      <c r="NK144">
        <v>2.367145E-2</v>
      </c>
      <c r="NL144">
        <v>1.3434669999999999E-2</v>
      </c>
      <c r="NM144">
        <v>3.159356E-2</v>
      </c>
    </row>
    <row r="145" spans="1:377" x14ac:dyDescent="0.25">
      <c r="A145" t="s">
        <v>541</v>
      </c>
      <c r="B145">
        <v>3.092145E-2</v>
      </c>
      <c r="C145">
        <v>0</v>
      </c>
      <c r="D145">
        <v>0</v>
      </c>
      <c r="E145">
        <v>6.0757730000000003E-2</v>
      </c>
      <c r="F145">
        <v>7.5068480000000007E-2</v>
      </c>
      <c r="G145">
        <v>1.0918260000000001E-2</v>
      </c>
      <c r="H145">
        <v>0</v>
      </c>
      <c r="I145">
        <v>0</v>
      </c>
      <c r="J145">
        <v>8.0963869999999993E-2</v>
      </c>
      <c r="K145">
        <v>0</v>
      </c>
      <c r="L145">
        <v>5.5209330000000001E-2</v>
      </c>
      <c r="M145">
        <v>9.1812999999999997E-4</v>
      </c>
      <c r="N145">
        <v>3.0849129999999999E-2</v>
      </c>
      <c r="O145">
        <v>0</v>
      </c>
      <c r="P145">
        <v>0</v>
      </c>
      <c r="Q145">
        <v>9.945495E-2</v>
      </c>
      <c r="R145">
        <v>3.503481E-2</v>
      </c>
      <c r="S145">
        <v>0</v>
      </c>
      <c r="T145">
        <v>1.7122399999999999E-2</v>
      </c>
      <c r="U145">
        <v>1.7135069999999999E-2</v>
      </c>
      <c r="V145">
        <v>1.146316E-2</v>
      </c>
      <c r="W145">
        <v>0</v>
      </c>
      <c r="X145">
        <v>0</v>
      </c>
      <c r="Y145">
        <v>4.6407499999999999E-3</v>
      </c>
      <c r="Z145">
        <v>0</v>
      </c>
      <c r="AA145">
        <v>3.48146E-3</v>
      </c>
      <c r="AB145">
        <v>9.0377680000000002E-2</v>
      </c>
      <c r="AC145">
        <v>8.3301999999999994E-3</v>
      </c>
      <c r="AD145">
        <v>0</v>
      </c>
      <c r="AE145">
        <v>0</v>
      </c>
      <c r="AF145">
        <v>5.2214000000000004E-4</v>
      </c>
      <c r="AG145">
        <v>0</v>
      </c>
      <c r="AH145">
        <v>9.1963500000000007E-3</v>
      </c>
      <c r="AI145">
        <v>0</v>
      </c>
      <c r="AJ145">
        <v>2.6943809999999999E-2</v>
      </c>
      <c r="AK145">
        <v>1.7328219999999998E-2</v>
      </c>
      <c r="AL145">
        <v>2.3789100000000001E-3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0.20000266</v>
      </c>
      <c r="AV145">
        <v>4.5419649999999999E-2</v>
      </c>
      <c r="AW145">
        <v>0</v>
      </c>
      <c r="AX145">
        <v>0</v>
      </c>
      <c r="AY145">
        <v>9.2695639999999996E-2</v>
      </c>
      <c r="AZ145">
        <v>0</v>
      </c>
      <c r="BA145">
        <v>0</v>
      </c>
      <c r="BB145">
        <v>0</v>
      </c>
      <c r="BC145">
        <v>0</v>
      </c>
      <c r="BD145">
        <v>9.4425299999999993E-3</v>
      </c>
      <c r="BE145">
        <v>0</v>
      </c>
      <c r="BF145">
        <v>6.0622599999999999E-3</v>
      </c>
      <c r="BG145">
        <v>0</v>
      </c>
      <c r="BH145">
        <v>0</v>
      </c>
      <c r="BI145">
        <v>2.1524850000000002E-2</v>
      </c>
      <c r="BJ145">
        <v>9.3538500000000004E-3</v>
      </c>
      <c r="BK145">
        <v>0</v>
      </c>
      <c r="BL145">
        <v>0</v>
      </c>
      <c r="BM145">
        <v>1.9263659999999998E-2</v>
      </c>
      <c r="BN145">
        <v>9.9472560000000002E-2</v>
      </c>
      <c r="BO145">
        <v>2.8703550000000001E-2</v>
      </c>
      <c r="BP145">
        <v>0</v>
      </c>
      <c r="BQ145">
        <v>0</v>
      </c>
      <c r="BR145">
        <v>0</v>
      </c>
      <c r="BS145">
        <v>0</v>
      </c>
      <c r="BT145">
        <v>0.17662932000000001</v>
      </c>
      <c r="BU145">
        <v>5.0705241999999998E-2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1.1259679999999999E-2</v>
      </c>
      <c r="CH145">
        <v>0</v>
      </c>
      <c r="CI145">
        <v>4.5884671000000002E-2</v>
      </c>
      <c r="CJ145">
        <v>0</v>
      </c>
      <c r="CK145">
        <v>0.56862564000000004</v>
      </c>
      <c r="CL145">
        <v>8.7351200000000007E-3</v>
      </c>
      <c r="CM145">
        <v>1.8102279999999998E-2</v>
      </c>
      <c r="CN145">
        <v>1.054096E-2</v>
      </c>
      <c r="CO145">
        <v>4.4843900000000004E-3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7.1042659999999994E-2</v>
      </c>
      <c r="DB145">
        <v>0</v>
      </c>
      <c r="DC145">
        <v>0</v>
      </c>
      <c r="DD145">
        <v>0</v>
      </c>
      <c r="DE145">
        <v>0</v>
      </c>
      <c r="DF145">
        <v>2.3479420000000001E-2</v>
      </c>
      <c r="DG145">
        <v>0</v>
      </c>
      <c r="DH145">
        <v>0</v>
      </c>
      <c r="DI145">
        <v>3.265444E-2</v>
      </c>
      <c r="DJ145">
        <v>3.7834149999999997E-2</v>
      </c>
      <c r="DK145">
        <v>0</v>
      </c>
      <c r="DL145">
        <v>9.1295849999999998E-2</v>
      </c>
      <c r="DM145">
        <v>1.9679530000000001E-2</v>
      </c>
      <c r="DN145">
        <v>8.0627700000000004E-3</v>
      </c>
      <c r="DO145">
        <v>0</v>
      </c>
      <c r="DP145">
        <v>2.3797200000000001E-3</v>
      </c>
      <c r="DQ145">
        <v>0</v>
      </c>
      <c r="DR145">
        <v>7.0254799999999997E-3</v>
      </c>
      <c r="DS145">
        <v>2.696809E-2</v>
      </c>
      <c r="DT145">
        <v>0</v>
      </c>
      <c r="DU145">
        <v>0</v>
      </c>
      <c r="DV145">
        <v>7.4514339999999998E-2</v>
      </c>
      <c r="DW145">
        <v>7.8814889999999999E-2</v>
      </c>
      <c r="DX145">
        <v>4.0927239999999997E-2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5.0089880000000003E-2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3.969495E-2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0.67773280999999996</v>
      </c>
      <c r="FK145">
        <v>0</v>
      </c>
      <c r="FL145">
        <v>0.10552755</v>
      </c>
      <c r="FM145">
        <v>5.4791609999999998E-2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4.0484020000000003E-2</v>
      </c>
      <c r="FW145">
        <v>0.10652605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4.3682569999999997E-2</v>
      </c>
      <c r="GD145">
        <v>5.1437829999999997E-2</v>
      </c>
      <c r="GE145">
        <v>2.6014010000000001E-2</v>
      </c>
      <c r="GF145">
        <v>0</v>
      </c>
      <c r="GG145">
        <v>0</v>
      </c>
      <c r="GH145">
        <v>2.179381E-2</v>
      </c>
      <c r="GI145">
        <v>0</v>
      </c>
      <c r="GJ145">
        <v>0</v>
      </c>
      <c r="GK145">
        <v>2.179381E-2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4.5237239999999998E-2</v>
      </c>
      <c r="GS145">
        <v>5.0218819999999997E-2</v>
      </c>
      <c r="GT145">
        <v>4.61354E-2</v>
      </c>
      <c r="GU145">
        <v>3.0721740000000001E-2</v>
      </c>
      <c r="GV145">
        <v>0</v>
      </c>
      <c r="GW145">
        <v>8.7326340000000002E-2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0.26844696000000001</v>
      </c>
      <c r="HF145">
        <v>0</v>
      </c>
      <c r="HG145">
        <v>0</v>
      </c>
      <c r="HH145">
        <v>2.2775837700000001</v>
      </c>
      <c r="HI145">
        <v>0</v>
      </c>
      <c r="HJ145">
        <v>0</v>
      </c>
      <c r="HK145">
        <v>0.23266711000000001</v>
      </c>
      <c r="HL145">
        <v>0</v>
      </c>
      <c r="HM145">
        <v>0</v>
      </c>
      <c r="HN145">
        <v>0</v>
      </c>
      <c r="HO145">
        <v>5.4535710000000001E-2</v>
      </c>
      <c r="HP145">
        <v>4.7765460000000003E-2</v>
      </c>
      <c r="HQ145">
        <v>4.049324E-2</v>
      </c>
      <c r="HR145">
        <v>5.0024220000000001E-2</v>
      </c>
      <c r="HS145">
        <v>8.3591550000000001E-2</v>
      </c>
      <c r="HT145">
        <v>3.9993849999999997E-2</v>
      </c>
      <c r="HU145">
        <v>4.9311929999999997E-2</v>
      </c>
      <c r="HV145">
        <v>5.829699E-2</v>
      </c>
      <c r="HW145">
        <v>6.0156370000000001E-2</v>
      </c>
      <c r="HX145">
        <v>2.2276879999999999E-2</v>
      </c>
      <c r="HY145">
        <v>5.8420890000000003E-2</v>
      </c>
      <c r="HZ145">
        <v>4.268636E-2</v>
      </c>
      <c r="IA145">
        <v>9.2806349999999996E-2</v>
      </c>
      <c r="IB145">
        <v>3.8195449999999999E-2</v>
      </c>
      <c r="IC145">
        <v>3.4453190000000002E-2</v>
      </c>
      <c r="ID145">
        <v>0</v>
      </c>
      <c r="IE145">
        <v>0</v>
      </c>
      <c r="IF145">
        <v>2.9936939999999999E-2</v>
      </c>
      <c r="IG145">
        <v>5.1124219999999998E-2</v>
      </c>
      <c r="IH145">
        <v>2.8224429999999998E-2</v>
      </c>
      <c r="II145">
        <v>5.6547100000000003E-3</v>
      </c>
      <c r="IJ145">
        <v>6.4320200000000001E-3</v>
      </c>
      <c r="IK145">
        <v>3.7626050000000001E-2</v>
      </c>
      <c r="IL145">
        <v>5.824406E-2</v>
      </c>
      <c r="IM145">
        <v>0</v>
      </c>
      <c r="IN145">
        <v>8.1916680000000006E-2</v>
      </c>
      <c r="IO145">
        <v>3.0519319999999999E-2</v>
      </c>
      <c r="IP145">
        <v>0</v>
      </c>
      <c r="IQ145">
        <v>6.1727900000000002E-2</v>
      </c>
      <c r="IR145">
        <v>0</v>
      </c>
      <c r="IS145">
        <v>4.1837390000000002E-2</v>
      </c>
      <c r="IT145">
        <v>3.7416499999999998E-2</v>
      </c>
      <c r="IU145">
        <v>2.2423060000000002E-2</v>
      </c>
      <c r="IV145">
        <v>2.5626090000000001E-2</v>
      </c>
      <c r="IW145">
        <v>2.6965019999999999E-2</v>
      </c>
      <c r="IX145">
        <v>0</v>
      </c>
      <c r="IY145">
        <v>0</v>
      </c>
      <c r="IZ145">
        <v>0</v>
      </c>
      <c r="JA145">
        <v>7.0587869999999997E-2</v>
      </c>
      <c r="JB145">
        <v>3.2588329999999999E-2</v>
      </c>
      <c r="JC145">
        <v>0</v>
      </c>
      <c r="JD145">
        <v>9.5064799999999994E-3</v>
      </c>
      <c r="JE145">
        <v>6.7817800000000003E-3</v>
      </c>
      <c r="JF145">
        <v>3.3523549999999999E-2</v>
      </c>
      <c r="JG145">
        <v>6.9234879999999999E-2</v>
      </c>
      <c r="JH145">
        <v>4.044938E-2</v>
      </c>
      <c r="JI145">
        <v>0</v>
      </c>
      <c r="JJ145">
        <v>3.0572680000000001E-2</v>
      </c>
      <c r="JK145">
        <v>0</v>
      </c>
      <c r="JL145">
        <v>3.1465310000000003E-2</v>
      </c>
      <c r="JM145">
        <v>1.500111E-2</v>
      </c>
      <c r="JN145">
        <v>2.3483250000000001E-2</v>
      </c>
      <c r="JO145">
        <v>3.8910210000000001E-2</v>
      </c>
      <c r="JP145">
        <v>0</v>
      </c>
      <c r="JQ145">
        <v>1.128405E-2</v>
      </c>
      <c r="JR145">
        <v>0</v>
      </c>
      <c r="JS145">
        <v>4.4749190000000001E-2</v>
      </c>
      <c r="JT145">
        <v>3.5997580000000001E-2</v>
      </c>
      <c r="JU145">
        <v>0</v>
      </c>
      <c r="JV145">
        <v>1.8522960000000002E-2</v>
      </c>
      <c r="JW145">
        <v>0</v>
      </c>
      <c r="JX145">
        <v>1.6722900000000001E-3</v>
      </c>
      <c r="JY145">
        <v>2.3347719999999999E-2</v>
      </c>
      <c r="JZ145">
        <v>0</v>
      </c>
      <c r="KA145">
        <v>0</v>
      </c>
      <c r="KB145">
        <v>4.7611790000000001E-2</v>
      </c>
      <c r="KC145">
        <v>1.7822459999999998E-2</v>
      </c>
      <c r="KD145">
        <v>0</v>
      </c>
      <c r="KE145">
        <v>0</v>
      </c>
      <c r="KF145">
        <v>0</v>
      </c>
      <c r="KG145">
        <v>0</v>
      </c>
      <c r="KH145">
        <v>0.45720279800000002</v>
      </c>
      <c r="KI145">
        <v>8.6931790000000005E-3</v>
      </c>
      <c r="KJ145">
        <v>0</v>
      </c>
      <c r="KK145">
        <v>0</v>
      </c>
      <c r="KL145">
        <v>2.4651791999999999E-2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3.4192398999999998E-2</v>
      </c>
      <c r="KU145">
        <v>2.1089940000000001E-2</v>
      </c>
      <c r="KV145">
        <v>0</v>
      </c>
      <c r="KW145">
        <v>0</v>
      </c>
      <c r="KX145">
        <v>2.6663875E-2</v>
      </c>
      <c r="KY145">
        <v>3.0361763999999999E-2</v>
      </c>
      <c r="KZ145">
        <v>0</v>
      </c>
      <c r="LA145">
        <v>1.7838198E-2</v>
      </c>
      <c r="LB145">
        <v>4.4465220999999999E-2</v>
      </c>
      <c r="LC145">
        <v>9.3477590999999999E-2</v>
      </c>
      <c r="LD145">
        <v>0</v>
      </c>
      <c r="LE145">
        <v>6.8886854999999997E-2</v>
      </c>
      <c r="LF145">
        <v>0</v>
      </c>
      <c r="LG145">
        <v>0</v>
      </c>
      <c r="LH145">
        <v>3.4620073000000001E-2</v>
      </c>
      <c r="LI145">
        <v>3.7017376999999997E-2</v>
      </c>
      <c r="LJ145">
        <v>0</v>
      </c>
      <c r="LK145">
        <v>0.109632549</v>
      </c>
      <c r="LL145">
        <v>4.9585011999999998E-2</v>
      </c>
      <c r="LM145">
        <v>3.1633725000000001E-2</v>
      </c>
      <c r="LN145">
        <v>0</v>
      </c>
      <c r="LO145">
        <v>0</v>
      </c>
      <c r="LP145">
        <v>0.78179779000000005</v>
      </c>
      <c r="LQ145">
        <v>0</v>
      </c>
      <c r="LR145">
        <v>2.5584678999999999E-2</v>
      </c>
      <c r="LS145">
        <v>3.249734E-2</v>
      </c>
      <c r="LT145">
        <v>5.2977060999999999E-2</v>
      </c>
      <c r="LU145">
        <v>5.2977060999999999E-2</v>
      </c>
      <c r="LV145">
        <v>1</v>
      </c>
      <c r="LW145">
        <v>0</v>
      </c>
      <c r="LX145">
        <v>3.6675086000000003E-2</v>
      </c>
      <c r="LY145">
        <v>4.9927682000000001E-2</v>
      </c>
      <c r="LZ145">
        <v>6.9411165999999996E-2</v>
      </c>
      <c r="MA145">
        <v>1.6822739E-2</v>
      </c>
      <c r="MB145">
        <v>8.4822021999999997E-2</v>
      </c>
      <c r="MC145">
        <v>3.3812957999999997E-2</v>
      </c>
      <c r="MD145">
        <v>2.2146907E-2</v>
      </c>
      <c r="ME145">
        <v>1.5835431000000001E-2</v>
      </c>
      <c r="MF145">
        <v>0</v>
      </c>
      <c r="MG145">
        <v>0</v>
      </c>
      <c r="MH145">
        <v>2.8707880000000002E-2</v>
      </c>
      <c r="MI145">
        <v>0</v>
      </c>
      <c r="MJ145">
        <v>4.2059119999999998E-2</v>
      </c>
      <c r="MK145">
        <v>2.9071320000000001E-2</v>
      </c>
      <c r="ML145">
        <v>3.74384E-3</v>
      </c>
      <c r="MM145">
        <v>0</v>
      </c>
      <c r="MN145">
        <v>2.5184249999999998E-2</v>
      </c>
      <c r="MO145">
        <v>1.1411100000000001E-3</v>
      </c>
      <c r="MP145">
        <v>0</v>
      </c>
      <c r="MQ145">
        <v>1.9323159999999999E-2</v>
      </c>
      <c r="MR145">
        <v>9.5871900000000006E-3</v>
      </c>
      <c r="MS145">
        <v>7.4016300000000002E-3</v>
      </c>
      <c r="MT145">
        <v>0</v>
      </c>
      <c r="MU145">
        <v>3.2175490000000001E-2</v>
      </c>
      <c r="MV145">
        <v>3.4831550000000003E-2</v>
      </c>
      <c r="MW145">
        <v>0</v>
      </c>
      <c r="MX145">
        <v>0</v>
      </c>
      <c r="MY145">
        <v>4.1007740000000001E-2</v>
      </c>
      <c r="MZ145">
        <v>1.736269E-2</v>
      </c>
      <c r="NA145">
        <v>1.4373810000000001E-2</v>
      </c>
      <c r="NB145">
        <v>0</v>
      </c>
      <c r="NC145">
        <v>0</v>
      </c>
      <c r="ND145">
        <v>2.7050660000000001E-2</v>
      </c>
      <c r="NE145">
        <v>2.868242E-2</v>
      </c>
      <c r="NF145">
        <v>1.902071E-2</v>
      </c>
      <c r="NG145">
        <v>1.6821599999999999E-2</v>
      </c>
      <c r="NH145">
        <v>0</v>
      </c>
      <c r="NI145">
        <v>1.3791940000000001E-2</v>
      </c>
      <c r="NJ145">
        <v>2.1662250000000001E-2</v>
      </c>
      <c r="NK145">
        <v>2.356084E-2</v>
      </c>
      <c r="NL145">
        <v>1.3365109999999999E-2</v>
      </c>
      <c r="NM145">
        <v>3.1440959999999997E-2</v>
      </c>
    </row>
    <row r="146" spans="1:377" x14ac:dyDescent="0.25">
      <c r="A146" t="s">
        <v>542</v>
      </c>
      <c r="B146">
        <v>3.0133320000000002E-2</v>
      </c>
      <c r="C146">
        <v>0</v>
      </c>
      <c r="D146">
        <v>0</v>
      </c>
      <c r="E146">
        <v>5.9490269999999998E-2</v>
      </c>
      <c r="F146">
        <v>7.425938E-2</v>
      </c>
      <c r="G146">
        <v>1.067718E-2</v>
      </c>
      <c r="H146">
        <v>0</v>
      </c>
      <c r="I146">
        <v>0</v>
      </c>
      <c r="J146">
        <v>7.5277280000000002E-2</v>
      </c>
      <c r="K146">
        <v>0</v>
      </c>
      <c r="L146">
        <v>5.4628419999999997E-2</v>
      </c>
      <c r="M146">
        <v>8.2560999999999995E-4</v>
      </c>
      <c r="N146">
        <v>3.0611900000000001E-2</v>
      </c>
      <c r="O146">
        <v>0</v>
      </c>
      <c r="P146">
        <v>0</v>
      </c>
      <c r="Q146">
        <v>9.685945E-2</v>
      </c>
      <c r="R146">
        <v>3.356663E-2</v>
      </c>
      <c r="S146">
        <v>0</v>
      </c>
      <c r="T146">
        <v>1.6912770000000001E-2</v>
      </c>
      <c r="U146">
        <v>1.698144E-2</v>
      </c>
      <c r="V146">
        <v>1.13747E-2</v>
      </c>
      <c r="W146">
        <v>0</v>
      </c>
      <c r="X146">
        <v>0</v>
      </c>
      <c r="Y146">
        <v>4.4439500000000003E-3</v>
      </c>
      <c r="Z146">
        <v>0</v>
      </c>
      <c r="AA146">
        <v>3.2886600000000001E-3</v>
      </c>
      <c r="AB146">
        <v>8.4361110000000003E-2</v>
      </c>
      <c r="AC146">
        <v>8.2134600000000006E-3</v>
      </c>
      <c r="AD146">
        <v>0</v>
      </c>
      <c r="AE146">
        <v>0</v>
      </c>
      <c r="AF146">
        <v>4.9483999999999997E-4</v>
      </c>
      <c r="AG146">
        <v>0</v>
      </c>
      <c r="AH146">
        <v>8.9732200000000005E-3</v>
      </c>
      <c r="AI146">
        <v>0</v>
      </c>
      <c r="AJ146">
        <v>2.619813E-2</v>
      </c>
      <c r="AK146">
        <v>1.6657849999999998E-2</v>
      </c>
      <c r="AL146">
        <v>2.3314799999999999E-3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0.19755500000000001</v>
      </c>
      <c r="AV146">
        <v>4.403642E-2</v>
      </c>
      <c r="AW146">
        <v>0</v>
      </c>
      <c r="AX146">
        <v>0</v>
      </c>
      <c r="AY146">
        <v>9.2112570000000005E-2</v>
      </c>
      <c r="AZ146">
        <v>0</v>
      </c>
      <c r="BA146">
        <v>0</v>
      </c>
      <c r="BB146">
        <v>0</v>
      </c>
      <c r="BC146">
        <v>0</v>
      </c>
      <c r="BD146">
        <v>9.2190699999999993E-3</v>
      </c>
      <c r="BE146">
        <v>0</v>
      </c>
      <c r="BF146">
        <v>5.9761500000000004E-3</v>
      </c>
      <c r="BG146">
        <v>0</v>
      </c>
      <c r="BH146">
        <v>0</v>
      </c>
      <c r="BI146">
        <v>2.0102800000000001E-2</v>
      </c>
      <c r="BJ146">
        <v>9.2549799999999995E-3</v>
      </c>
      <c r="BK146">
        <v>0</v>
      </c>
      <c r="BL146">
        <v>0</v>
      </c>
      <c r="BM146">
        <v>1.887964E-2</v>
      </c>
      <c r="BN146">
        <v>9.9008090000000007E-2</v>
      </c>
      <c r="BO146">
        <v>2.8465629999999999E-2</v>
      </c>
      <c r="BP146">
        <v>0</v>
      </c>
      <c r="BQ146">
        <v>0</v>
      </c>
      <c r="BR146">
        <v>0</v>
      </c>
      <c r="BS146">
        <v>0</v>
      </c>
      <c r="BT146">
        <v>0.17247272999999999</v>
      </c>
      <c r="BU146">
        <v>5.0517154000000002E-2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1.111124E-2</v>
      </c>
      <c r="CH146">
        <v>0</v>
      </c>
      <c r="CI146">
        <v>4.4967910999999999E-2</v>
      </c>
      <c r="CJ146">
        <v>0</v>
      </c>
      <c r="CK146">
        <v>0.55757754999999998</v>
      </c>
      <c r="CL146">
        <v>7.1536100000000004E-3</v>
      </c>
      <c r="CM146">
        <v>1.6743379999999999E-2</v>
      </c>
      <c r="CN146">
        <v>1.029687E-2</v>
      </c>
      <c r="CO146">
        <v>4.33943E-3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6.9808609999999993E-2</v>
      </c>
      <c r="DB146">
        <v>0</v>
      </c>
      <c r="DC146">
        <v>0</v>
      </c>
      <c r="DD146">
        <v>0</v>
      </c>
      <c r="DE146">
        <v>0</v>
      </c>
      <c r="DF146">
        <v>2.292663E-2</v>
      </c>
      <c r="DG146">
        <v>0</v>
      </c>
      <c r="DH146">
        <v>0</v>
      </c>
      <c r="DI146">
        <v>3.1330860000000002E-2</v>
      </c>
      <c r="DJ146">
        <v>3.5901799999999998E-2</v>
      </c>
      <c r="DK146">
        <v>0</v>
      </c>
      <c r="DL146">
        <v>8.9487940000000002E-2</v>
      </c>
      <c r="DM146">
        <v>1.9077319999999998E-2</v>
      </c>
      <c r="DN146">
        <v>7.3254399999999999E-3</v>
      </c>
      <c r="DO146">
        <v>0</v>
      </c>
      <c r="DP146">
        <v>1.23985E-3</v>
      </c>
      <c r="DQ146">
        <v>0</v>
      </c>
      <c r="DR146">
        <v>6.7143000000000003E-3</v>
      </c>
      <c r="DS146">
        <v>2.6277129999999999E-2</v>
      </c>
      <c r="DT146">
        <v>0</v>
      </c>
      <c r="DU146">
        <v>0</v>
      </c>
      <c r="DV146">
        <v>7.2508379999999997E-2</v>
      </c>
      <c r="DW146">
        <v>7.8075190000000003E-2</v>
      </c>
      <c r="DX146">
        <v>3.9949690000000003E-2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4.9599610000000002E-2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3.7539650000000001E-2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0.66061848999999995</v>
      </c>
      <c r="FK146">
        <v>0</v>
      </c>
      <c r="FL146">
        <v>0.10264253</v>
      </c>
      <c r="FM146">
        <v>5.4507609999999998E-2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3.9549620000000001E-2</v>
      </c>
      <c r="FW146">
        <v>0.10363101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4.2878630000000001E-2</v>
      </c>
      <c r="GD146">
        <v>5.0773609999999997E-2</v>
      </c>
      <c r="GE146">
        <v>2.5251579999999999E-2</v>
      </c>
      <c r="GF146">
        <v>0</v>
      </c>
      <c r="GG146">
        <v>0</v>
      </c>
      <c r="GH146">
        <v>2.1324780000000002E-2</v>
      </c>
      <c r="GI146">
        <v>0</v>
      </c>
      <c r="GJ146">
        <v>0</v>
      </c>
      <c r="GK146">
        <v>2.1324780000000002E-2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4.4588089999999997E-2</v>
      </c>
      <c r="GS146">
        <v>4.812437E-2</v>
      </c>
      <c r="GT146">
        <v>4.4689090000000001E-2</v>
      </c>
      <c r="GU146">
        <v>3.0272250000000001E-2</v>
      </c>
      <c r="GV146">
        <v>0</v>
      </c>
      <c r="GW146">
        <v>8.6176230000000006E-2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0.26817765999999998</v>
      </c>
      <c r="HF146">
        <v>0</v>
      </c>
      <c r="HG146">
        <v>0</v>
      </c>
      <c r="HH146">
        <v>2.2880227</v>
      </c>
      <c r="HI146">
        <v>0</v>
      </c>
      <c r="HJ146">
        <v>0</v>
      </c>
      <c r="HK146">
        <v>0.22879178</v>
      </c>
      <c r="HL146">
        <v>0</v>
      </c>
      <c r="HM146">
        <v>0</v>
      </c>
      <c r="HN146">
        <v>0</v>
      </c>
      <c r="HO146">
        <v>5.3576310000000002E-2</v>
      </c>
      <c r="HP146">
        <v>4.6948999999999998E-2</v>
      </c>
      <c r="HQ146">
        <v>4.0312599999999997E-2</v>
      </c>
      <c r="HR146">
        <v>4.9056139999999998E-2</v>
      </c>
      <c r="HS146">
        <v>8.1539449999999999E-2</v>
      </c>
      <c r="HT146">
        <v>3.7603570000000003E-2</v>
      </c>
      <c r="HU146">
        <v>4.8040529999999998E-2</v>
      </c>
      <c r="HV146">
        <v>5.7047720000000003E-2</v>
      </c>
      <c r="HW146">
        <v>5.8281850000000003E-2</v>
      </c>
      <c r="HX146">
        <v>2.1944330000000001E-2</v>
      </c>
      <c r="HY146">
        <v>5.7951049999999997E-2</v>
      </c>
      <c r="HZ146">
        <v>4.2503480000000003E-2</v>
      </c>
      <c r="IA146">
        <v>8.994017E-2</v>
      </c>
      <c r="IB146">
        <v>3.7619149999999997E-2</v>
      </c>
      <c r="IC146">
        <v>3.3953860000000002E-2</v>
      </c>
      <c r="ID146">
        <v>0</v>
      </c>
      <c r="IE146">
        <v>0</v>
      </c>
      <c r="IF146">
        <v>2.9047409999999999E-2</v>
      </c>
      <c r="IG146">
        <v>5.0688759999999999E-2</v>
      </c>
      <c r="IH146">
        <v>2.8224429999999998E-2</v>
      </c>
      <c r="II146">
        <v>4.8670900000000001E-3</v>
      </c>
      <c r="IJ146">
        <v>6.2049499999999999E-3</v>
      </c>
      <c r="IK146">
        <v>3.615997E-2</v>
      </c>
      <c r="IL146">
        <v>5.8239850000000003E-2</v>
      </c>
      <c r="IM146">
        <v>0</v>
      </c>
      <c r="IN146">
        <v>8.1494349999999993E-2</v>
      </c>
      <c r="IO146">
        <v>2.9739769999999999E-2</v>
      </c>
      <c r="IP146">
        <v>0</v>
      </c>
      <c r="IQ146">
        <v>6.0222530000000003E-2</v>
      </c>
      <c r="IR146">
        <v>0</v>
      </c>
      <c r="IS146">
        <v>4.1690209999999998E-2</v>
      </c>
      <c r="IT146">
        <v>3.6415360000000001E-2</v>
      </c>
      <c r="IU146">
        <v>2.2085899999999999E-2</v>
      </c>
      <c r="IV146">
        <v>2.4900700000000001E-2</v>
      </c>
      <c r="IW146">
        <v>2.6684329999999999E-2</v>
      </c>
      <c r="IX146">
        <v>0</v>
      </c>
      <c r="IY146">
        <v>0</v>
      </c>
      <c r="IZ146">
        <v>0</v>
      </c>
      <c r="JA146">
        <v>6.9217979999999998E-2</v>
      </c>
      <c r="JB146">
        <v>3.2490489999999997E-2</v>
      </c>
      <c r="JC146">
        <v>0</v>
      </c>
      <c r="JD146">
        <v>9.1336500000000001E-3</v>
      </c>
      <c r="JE146">
        <v>6.2749800000000003E-3</v>
      </c>
      <c r="JF146">
        <v>3.341479E-2</v>
      </c>
      <c r="JG146">
        <v>6.8919809999999998E-2</v>
      </c>
      <c r="JH146">
        <v>3.9833680000000003E-2</v>
      </c>
      <c r="JI146">
        <v>0</v>
      </c>
      <c r="JJ146">
        <v>2.9884359999999999E-2</v>
      </c>
      <c r="JK146">
        <v>0</v>
      </c>
      <c r="JL146">
        <v>3.1077170000000001E-2</v>
      </c>
      <c r="JM146">
        <v>1.4953259999999999E-2</v>
      </c>
      <c r="JN146">
        <v>2.1637130000000001E-2</v>
      </c>
      <c r="JO146">
        <v>3.6847089999999999E-2</v>
      </c>
      <c r="JP146">
        <v>0</v>
      </c>
      <c r="JQ146">
        <v>1.123233E-2</v>
      </c>
      <c r="JR146">
        <v>0</v>
      </c>
      <c r="JS146">
        <v>4.3610620000000003E-2</v>
      </c>
      <c r="JT146">
        <v>3.5875770000000001E-2</v>
      </c>
      <c r="JU146">
        <v>0</v>
      </c>
      <c r="JV146">
        <v>1.8003640000000001E-2</v>
      </c>
      <c r="JW146">
        <v>0</v>
      </c>
      <c r="JX146">
        <v>1.3615999999999999E-3</v>
      </c>
      <c r="JY146">
        <v>2.2846249999999999E-2</v>
      </c>
      <c r="JZ146">
        <v>0</v>
      </c>
      <c r="KA146">
        <v>0</v>
      </c>
      <c r="KB146">
        <v>4.7480269999999998E-2</v>
      </c>
      <c r="KC146">
        <v>1.7304690000000001E-2</v>
      </c>
      <c r="KD146">
        <v>0</v>
      </c>
      <c r="KE146">
        <v>0</v>
      </c>
      <c r="KF146">
        <v>0</v>
      </c>
      <c r="KG146">
        <v>0</v>
      </c>
      <c r="KH146">
        <v>0.44970001500000001</v>
      </c>
      <c r="KI146">
        <v>0</v>
      </c>
      <c r="KJ146">
        <v>0</v>
      </c>
      <c r="KK146">
        <v>0</v>
      </c>
      <c r="KL146">
        <v>2.3993679E-2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3.2654832000000002E-2</v>
      </c>
      <c r="KU146">
        <v>2.0097364E-2</v>
      </c>
      <c r="KV146">
        <v>0</v>
      </c>
      <c r="KW146">
        <v>0</v>
      </c>
      <c r="KX146">
        <v>2.5939381000000001E-2</v>
      </c>
      <c r="KY146">
        <v>2.9389354999999999E-2</v>
      </c>
      <c r="KZ146">
        <v>0</v>
      </c>
      <c r="LA146">
        <v>1.7665488999999999E-2</v>
      </c>
      <c r="LB146">
        <v>4.3624899000000002E-2</v>
      </c>
      <c r="LC146">
        <v>9.2830604999999997E-2</v>
      </c>
      <c r="LD146">
        <v>0</v>
      </c>
      <c r="LE146">
        <v>6.6806703999999995E-2</v>
      </c>
      <c r="LF146">
        <v>0</v>
      </c>
      <c r="LG146">
        <v>0</v>
      </c>
      <c r="LH146">
        <v>3.3954107999999997E-2</v>
      </c>
      <c r="LI146">
        <v>3.6305294000000002E-2</v>
      </c>
      <c r="LJ146">
        <v>0</v>
      </c>
      <c r="LK146">
        <v>0.10759971</v>
      </c>
      <c r="LL146">
        <v>4.8490729000000003E-2</v>
      </c>
      <c r="LM146">
        <v>3.1494695000000003E-2</v>
      </c>
      <c r="LN146">
        <v>0</v>
      </c>
      <c r="LO146">
        <v>0</v>
      </c>
      <c r="LP146">
        <v>0.77096795699999998</v>
      </c>
      <c r="LQ146">
        <v>0</v>
      </c>
      <c r="LR146">
        <v>2.5052184000000002E-2</v>
      </c>
      <c r="LS146">
        <v>3.1870540000000003E-2</v>
      </c>
      <c r="LT146">
        <v>5.2481449999999999E-2</v>
      </c>
      <c r="LU146">
        <v>5.2481449999999999E-2</v>
      </c>
      <c r="LV146">
        <v>1</v>
      </c>
      <c r="LW146">
        <v>0</v>
      </c>
      <c r="LX146">
        <v>3.5694671999999997E-2</v>
      </c>
      <c r="LY146">
        <v>4.8244505E-2</v>
      </c>
      <c r="LZ146">
        <v>6.9193873000000003E-2</v>
      </c>
      <c r="MA146">
        <v>1.4637885999999999E-2</v>
      </c>
      <c r="MB146">
        <v>8.3574046999999999E-2</v>
      </c>
      <c r="MC146">
        <v>3.3432022999999998E-2</v>
      </c>
      <c r="MD146">
        <v>2.1595141000000002E-2</v>
      </c>
      <c r="ME146">
        <v>1.5494248E-2</v>
      </c>
      <c r="MF146">
        <v>0</v>
      </c>
      <c r="MG146">
        <v>0</v>
      </c>
      <c r="MH146">
        <v>2.855251E-2</v>
      </c>
      <c r="MI146">
        <v>0</v>
      </c>
      <c r="MJ146">
        <v>4.1816619999999999E-2</v>
      </c>
      <c r="MK146">
        <v>2.8959559999999999E-2</v>
      </c>
      <c r="ML146">
        <v>3.74384E-3</v>
      </c>
      <c r="MM146">
        <v>0</v>
      </c>
      <c r="MN146">
        <v>2.5057139999999999E-2</v>
      </c>
      <c r="MO146">
        <v>1.03334E-3</v>
      </c>
      <c r="MP146">
        <v>0</v>
      </c>
      <c r="MQ146">
        <v>1.922809E-2</v>
      </c>
      <c r="MR146">
        <v>9.5400999999999993E-3</v>
      </c>
      <c r="MS146">
        <v>7.3706500000000003E-3</v>
      </c>
      <c r="MT146">
        <v>0</v>
      </c>
      <c r="MU146">
        <v>3.138929E-2</v>
      </c>
      <c r="MV146">
        <v>3.409765E-2</v>
      </c>
      <c r="MW146">
        <v>0</v>
      </c>
      <c r="MX146">
        <v>0</v>
      </c>
      <c r="MY146">
        <v>3.9908399999999997E-2</v>
      </c>
      <c r="MZ146">
        <v>1.6275129999999999E-2</v>
      </c>
      <c r="NA146">
        <v>1.43188E-2</v>
      </c>
      <c r="NB146">
        <v>0</v>
      </c>
      <c r="NC146">
        <v>0</v>
      </c>
      <c r="ND146">
        <v>2.640141E-2</v>
      </c>
      <c r="NE146">
        <v>2.79324E-2</v>
      </c>
      <c r="NF146">
        <v>1.8516700000000001E-2</v>
      </c>
      <c r="NG146">
        <v>1.643915E-2</v>
      </c>
      <c r="NH146">
        <v>0</v>
      </c>
      <c r="NI146">
        <v>1.250212E-2</v>
      </c>
      <c r="NJ146">
        <v>2.1266119999999999E-2</v>
      </c>
      <c r="NK146">
        <v>2.215309E-2</v>
      </c>
      <c r="NL146">
        <v>1.3295360000000001E-2</v>
      </c>
      <c r="NM146">
        <v>3.1359949999999998E-2</v>
      </c>
    </row>
    <row r="147" spans="1:377" x14ac:dyDescent="0.25">
      <c r="A147" t="s">
        <v>543</v>
      </c>
      <c r="B147">
        <v>2.9364959999999999E-2</v>
      </c>
      <c r="C147">
        <v>0</v>
      </c>
      <c r="D147">
        <v>0</v>
      </c>
      <c r="E147">
        <v>5.8982130000000001E-2</v>
      </c>
      <c r="F147">
        <v>7.3588799999999996E-2</v>
      </c>
      <c r="G147">
        <v>1.047673E-2</v>
      </c>
      <c r="H147">
        <v>0</v>
      </c>
      <c r="I147">
        <v>0</v>
      </c>
      <c r="J147">
        <v>7.4748190000000006E-2</v>
      </c>
      <c r="K147">
        <v>0</v>
      </c>
      <c r="L147">
        <v>5.3656389999999998E-2</v>
      </c>
      <c r="M147">
        <v>2.6671000000000003E-4</v>
      </c>
      <c r="N147">
        <v>3.008038E-2</v>
      </c>
      <c r="O147">
        <v>0</v>
      </c>
      <c r="P147">
        <v>0</v>
      </c>
      <c r="Q147">
        <v>9.4450469999999995E-2</v>
      </c>
      <c r="R147">
        <v>3.2092460000000003E-2</v>
      </c>
      <c r="S147">
        <v>0</v>
      </c>
      <c r="T147">
        <v>1.6685769999999999E-2</v>
      </c>
      <c r="U147">
        <v>1.6689309999999999E-2</v>
      </c>
      <c r="V147">
        <v>1.126987E-2</v>
      </c>
      <c r="W147">
        <v>0</v>
      </c>
      <c r="X147">
        <v>0</v>
      </c>
      <c r="Y147">
        <v>4.1054300000000002E-3</v>
      </c>
      <c r="Z147">
        <v>0</v>
      </c>
      <c r="AA147">
        <v>3.1053999999999999E-3</v>
      </c>
      <c r="AB147">
        <v>8.1649990000000006E-2</v>
      </c>
      <c r="AC147">
        <v>8.0949799999999999E-3</v>
      </c>
      <c r="AD147">
        <v>0</v>
      </c>
      <c r="AE147">
        <v>0</v>
      </c>
      <c r="AF147">
        <v>4.6586000000000002E-4</v>
      </c>
      <c r="AG147">
        <v>0</v>
      </c>
      <c r="AH147">
        <v>8.8108400000000003E-3</v>
      </c>
      <c r="AI147">
        <v>0</v>
      </c>
      <c r="AJ147">
        <v>2.5549269999999999E-2</v>
      </c>
      <c r="AK147">
        <v>1.60357E-2</v>
      </c>
      <c r="AL147">
        <v>2.1973700000000001E-3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0.19416917</v>
      </c>
      <c r="AV147">
        <v>4.1343629999999999E-2</v>
      </c>
      <c r="AW147">
        <v>0</v>
      </c>
      <c r="AX147">
        <v>0</v>
      </c>
      <c r="AY147">
        <v>9.1383660000000005E-2</v>
      </c>
      <c r="AZ147">
        <v>0</v>
      </c>
      <c r="BA147">
        <v>0</v>
      </c>
      <c r="BB147">
        <v>0</v>
      </c>
      <c r="BC147">
        <v>0</v>
      </c>
      <c r="BD147">
        <v>9.0078999999999992E-3</v>
      </c>
      <c r="BE147">
        <v>0</v>
      </c>
      <c r="BF147">
        <v>5.8585099999999999E-3</v>
      </c>
      <c r="BG147">
        <v>0</v>
      </c>
      <c r="BH147">
        <v>0</v>
      </c>
      <c r="BI147">
        <v>1.9694920000000001E-2</v>
      </c>
      <c r="BJ147">
        <v>9.0542699999999997E-3</v>
      </c>
      <c r="BK147">
        <v>0</v>
      </c>
      <c r="BL147">
        <v>0</v>
      </c>
      <c r="BM147">
        <v>1.8023959999999999E-2</v>
      </c>
      <c r="BN147">
        <v>9.6817790000000001E-2</v>
      </c>
      <c r="BO147">
        <v>2.7811519999999999E-2</v>
      </c>
      <c r="BP147">
        <v>0</v>
      </c>
      <c r="BQ147">
        <v>0</v>
      </c>
      <c r="BR147">
        <v>0</v>
      </c>
      <c r="BS147">
        <v>0</v>
      </c>
      <c r="BT147">
        <v>0.16885232</v>
      </c>
      <c r="BU147">
        <v>5.0181793000000002E-2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1.072911E-2</v>
      </c>
      <c r="CH147">
        <v>0</v>
      </c>
      <c r="CI147">
        <v>4.4596118999999997E-2</v>
      </c>
      <c r="CJ147">
        <v>0</v>
      </c>
      <c r="CK147">
        <v>0.54899447000000001</v>
      </c>
      <c r="CL147">
        <v>5.6072099999999996E-3</v>
      </c>
      <c r="CM147">
        <v>1.5399410000000001E-2</v>
      </c>
      <c r="CN147">
        <v>1.0015059999999999E-2</v>
      </c>
      <c r="CO147">
        <v>4.1989899999999997E-3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6.8487740000000005E-2</v>
      </c>
      <c r="DB147">
        <v>0</v>
      </c>
      <c r="DC147">
        <v>0</v>
      </c>
      <c r="DD147">
        <v>0</v>
      </c>
      <c r="DE147">
        <v>0</v>
      </c>
      <c r="DF147">
        <v>2.238598E-2</v>
      </c>
      <c r="DG147">
        <v>0</v>
      </c>
      <c r="DH147">
        <v>0</v>
      </c>
      <c r="DI147">
        <v>3.0542030000000001E-2</v>
      </c>
      <c r="DJ147">
        <v>3.3824029999999998E-2</v>
      </c>
      <c r="DK147">
        <v>0</v>
      </c>
      <c r="DL147">
        <v>8.7901129999999994E-2</v>
      </c>
      <c r="DM147">
        <v>1.8837940000000001E-2</v>
      </c>
      <c r="DN147">
        <v>6.6016900000000003E-3</v>
      </c>
      <c r="DO147">
        <v>0</v>
      </c>
      <c r="DP147">
        <v>1.1391999999999999E-4</v>
      </c>
      <c r="DQ147">
        <v>0</v>
      </c>
      <c r="DR147">
        <v>6.4130699999999999E-3</v>
      </c>
      <c r="DS147">
        <v>2.606669E-2</v>
      </c>
      <c r="DT147">
        <v>0</v>
      </c>
      <c r="DU147">
        <v>0</v>
      </c>
      <c r="DV147">
        <v>7.0723279999999999E-2</v>
      </c>
      <c r="DW147">
        <v>7.7165929999999994E-2</v>
      </c>
      <c r="DX147">
        <v>3.8993729999999997E-2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4.7493859999999999E-2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3.5862930000000001E-2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0.64461829000000004</v>
      </c>
      <c r="FK147">
        <v>0</v>
      </c>
      <c r="FL147">
        <v>9.9828799999999995E-2</v>
      </c>
      <c r="FM147">
        <v>5.3541060000000001E-2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3.863577E-2</v>
      </c>
      <c r="FW147">
        <v>0.10223438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4.198412E-2</v>
      </c>
      <c r="GD147">
        <v>4.9676350000000001E-2</v>
      </c>
      <c r="GE147">
        <v>2.4800699999999998E-2</v>
      </c>
      <c r="GF147">
        <v>0</v>
      </c>
      <c r="GG147">
        <v>0</v>
      </c>
      <c r="GH147">
        <v>2.0831800000000001E-2</v>
      </c>
      <c r="GI147">
        <v>0</v>
      </c>
      <c r="GJ147">
        <v>0</v>
      </c>
      <c r="GK147">
        <v>2.0831800000000001E-2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4.3536720000000001E-2</v>
      </c>
      <c r="GS147">
        <v>4.7224009999999997E-2</v>
      </c>
      <c r="GT147">
        <v>4.4047860000000001E-2</v>
      </c>
      <c r="GU147">
        <v>2.9506899999999999E-2</v>
      </c>
      <c r="GV147">
        <v>0</v>
      </c>
      <c r="GW147">
        <v>8.4158090000000005E-2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0.26581460000000001</v>
      </c>
      <c r="HF147">
        <v>0</v>
      </c>
      <c r="HG147">
        <v>0</v>
      </c>
      <c r="HH147">
        <v>2.2985094699999999</v>
      </c>
      <c r="HI147">
        <v>0</v>
      </c>
      <c r="HJ147">
        <v>0</v>
      </c>
      <c r="HK147">
        <v>0.22530907999999999</v>
      </c>
      <c r="HL147">
        <v>0</v>
      </c>
      <c r="HM147">
        <v>0</v>
      </c>
      <c r="HN147">
        <v>0</v>
      </c>
      <c r="HO147">
        <v>5.3038210000000002E-2</v>
      </c>
      <c r="HP147">
        <v>4.6493409999999999E-2</v>
      </c>
      <c r="HQ147">
        <v>3.9718969999999999E-2</v>
      </c>
      <c r="HR147">
        <v>4.7674069999999999E-2</v>
      </c>
      <c r="HS147">
        <v>7.9533099999999995E-2</v>
      </c>
      <c r="HT147">
        <v>3.682539E-2</v>
      </c>
      <c r="HU147">
        <v>4.7145140000000002E-2</v>
      </c>
      <c r="HV147">
        <v>5.5822080000000003E-2</v>
      </c>
      <c r="HW147">
        <v>5.7292139999999998E-2</v>
      </c>
      <c r="HX147">
        <v>2.1285849999999999E-2</v>
      </c>
      <c r="HY147">
        <v>5.5898610000000001E-2</v>
      </c>
      <c r="HZ147">
        <v>4.0866529999999998E-2</v>
      </c>
      <c r="IA147">
        <v>8.8496279999999997E-2</v>
      </c>
      <c r="IB147">
        <v>3.675411E-2</v>
      </c>
      <c r="IC147">
        <v>3.3051659999999997E-2</v>
      </c>
      <c r="ID147">
        <v>0</v>
      </c>
      <c r="IE147">
        <v>0</v>
      </c>
      <c r="IF147">
        <v>2.8164910000000001E-2</v>
      </c>
      <c r="IG147">
        <v>4.9085280000000002E-2</v>
      </c>
      <c r="IH147">
        <v>2.8224429999999998E-2</v>
      </c>
      <c r="II147">
        <v>4.0935199999999998E-3</v>
      </c>
      <c r="IJ147">
        <v>6.0627900000000002E-3</v>
      </c>
      <c r="IK147">
        <v>3.5526500000000003E-2</v>
      </c>
      <c r="IL147">
        <v>5.8235629999999997E-2</v>
      </c>
      <c r="IM147">
        <v>0</v>
      </c>
      <c r="IN147">
        <v>7.9904589999999998E-2</v>
      </c>
      <c r="IO147">
        <v>2.847703E-2</v>
      </c>
      <c r="IP147">
        <v>0</v>
      </c>
      <c r="IQ147">
        <v>5.9157359999999999E-2</v>
      </c>
      <c r="IR147">
        <v>0</v>
      </c>
      <c r="IS147">
        <v>4.1542290000000003E-2</v>
      </c>
      <c r="IT147">
        <v>3.3540939999999998E-2</v>
      </c>
      <c r="IU147">
        <v>2.196683E-2</v>
      </c>
      <c r="IV147">
        <v>2.4821309999999999E-2</v>
      </c>
      <c r="IW147">
        <v>2.3023660000000001E-2</v>
      </c>
      <c r="IX147">
        <v>0</v>
      </c>
      <c r="IY147">
        <v>0</v>
      </c>
      <c r="IZ147">
        <v>0</v>
      </c>
      <c r="JA147">
        <v>6.6371159999999998E-2</v>
      </c>
      <c r="JB147">
        <v>3.2380230000000003E-2</v>
      </c>
      <c r="JC147">
        <v>0</v>
      </c>
      <c r="JD147">
        <v>9.0054999999999996E-3</v>
      </c>
      <c r="JE147">
        <v>6.2451199999999998E-3</v>
      </c>
      <c r="JF147">
        <v>3.1259019999999998E-2</v>
      </c>
      <c r="JG147">
        <v>6.8608059999999998E-2</v>
      </c>
      <c r="JH147">
        <v>3.9325300000000001E-2</v>
      </c>
      <c r="JI147">
        <v>0</v>
      </c>
      <c r="JJ147">
        <v>2.9024370000000001E-2</v>
      </c>
      <c r="JK147">
        <v>0</v>
      </c>
      <c r="JL147">
        <v>3.0500590000000001E-2</v>
      </c>
      <c r="JM147">
        <v>1.4901910000000001E-2</v>
      </c>
      <c r="JN147">
        <v>2.0470490000000001E-2</v>
      </c>
      <c r="JO147">
        <v>3.6723569999999997E-2</v>
      </c>
      <c r="JP147">
        <v>0</v>
      </c>
      <c r="JQ147">
        <v>9.2532299999999994E-3</v>
      </c>
      <c r="JR147">
        <v>0</v>
      </c>
      <c r="JS147">
        <v>4.2918810000000002E-2</v>
      </c>
      <c r="JT147">
        <v>3.5756530000000002E-2</v>
      </c>
      <c r="JU147">
        <v>0</v>
      </c>
      <c r="JV147">
        <v>1.6527900000000002E-2</v>
      </c>
      <c r="JW147">
        <v>0</v>
      </c>
      <c r="JX147">
        <v>1.0569100000000001E-3</v>
      </c>
      <c r="JY147">
        <v>2.2386300000000001E-2</v>
      </c>
      <c r="JZ147">
        <v>0</v>
      </c>
      <c r="KA147">
        <v>0</v>
      </c>
      <c r="KB147">
        <v>4.7347460000000001E-2</v>
      </c>
      <c r="KC147">
        <v>1.7085690000000001E-2</v>
      </c>
      <c r="KD147">
        <v>0</v>
      </c>
      <c r="KE147">
        <v>0</v>
      </c>
      <c r="KF147">
        <v>0</v>
      </c>
      <c r="KG147">
        <v>0</v>
      </c>
      <c r="KH147">
        <v>0.43951813699999998</v>
      </c>
      <c r="KI147">
        <v>0</v>
      </c>
      <c r="KJ147">
        <v>0</v>
      </c>
      <c r="KK147">
        <v>0</v>
      </c>
      <c r="KL147">
        <v>2.3349960999999999E-2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3.1576714999999998E-2</v>
      </c>
      <c r="KU147">
        <v>1.8767116E-2</v>
      </c>
      <c r="KV147">
        <v>0</v>
      </c>
      <c r="KW147">
        <v>0</v>
      </c>
      <c r="KX147">
        <v>2.5475989000000001E-2</v>
      </c>
      <c r="KY147">
        <v>2.8778966999999999E-2</v>
      </c>
      <c r="KZ147">
        <v>0</v>
      </c>
      <c r="LA147">
        <v>1.7517640000000001E-2</v>
      </c>
      <c r="LB147">
        <v>4.2753876000000003E-2</v>
      </c>
      <c r="LC147">
        <v>8.9493227999999994E-2</v>
      </c>
      <c r="LD147">
        <v>0</v>
      </c>
      <c r="LE147">
        <v>6.6225766000000005E-2</v>
      </c>
      <c r="LF147">
        <v>0</v>
      </c>
      <c r="LG147">
        <v>0</v>
      </c>
      <c r="LH147">
        <v>3.3288294000000003E-2</v>
      </c>
      <c r="LI147">
        <v>3.5593377000000002E-2</v>
      </c>
      <c r="LJ147">
        <v>0</v>
      </c>
      <c r="LK147">
        <v>0.105261016</v>
      </c>
      <c r="LL147">
        <v>4.7308546999999999E-2</v>
      </c>
      <c r="LM147">
        <v>3.0572931000000001E-2</v>
      </c>
      <c r="LN147">
        <v>0</v>
      </c>
      <c r="LO147">
        <v>0</v>
      </c>
      <c r="LP147">
        <v>0.75661364399999997</v>
      </c>
      <c r="LQ147">
        <v>0</v>
      </c>
      <c r="LR147">
        <v>2.4562984E-2</v>
      </c>
      <c r="LS147">
        <v>3.1704370000000003E-2</v>
      </c>
      <c r="LT147">
        <v>5.1961535000000003E-2</v>
      </c>
      <c r="LU147">
        <v>5.1961535000000003E-2</v>
      </c>
      <c r="LV147">
        <v>1</v>
      </c>
      <c r="LW147">
        <v>0</v>
      </c>
      <c r="LX147">
        <v>3.4895651E-2</v>
      </c>
      <c r="LY147">
        <v>4.6565284999999998E-2</v>
      </c>
      <c r="LZ147">
        <v>6.8125052000000005E-2</v>
      </c>
      <c r="MA147">
        <v>1.3901230000000001E-2</v>
      </c>
      <c r="MB147">
        <v>8.2447395000000007E-2</v>
      </c>
      <c r="MC147">
        <v>3.2616895999999999E-2</v>
      </c>
      <c r="MD147">
        <v>2.1156251000000001E-2</v>
      </c>
      <c r="ME147">
        <v>1.5042478999999999E-2</v>
      </c>
      <c r="MF147">
        <v>0</v>
      </c>
      <c r="MG147">
        <v>0</v>
      </c>
      <c r="MH147">
        <v>2.84417E-2</v>
      </c>
      <c r="MI147">
        <v>0</v>
      </c>
      <c r="MJ147">
        <v>4.1605000000000003E-2</v>
      </c>
      <c r="MK147">
        <v>2.8839969999999999E-2</v>
      </c>
      <c r="ML147">
        <v>3.6173300000000002E-3</v>
      </c>
      <c r="MM147">
        <v>0</v>
      </c>
      <c r="MN147">
        <v>9.5761300000000004E-3</v>
      </c>
      <c r="MO147">
        <v>1.0252600000000001E-3</v>
      </c>
      <c r="MP147">
        <v>0</v>
      </c>
      <c r="MQ147">
        <v>1.913279E-2</v>
      </c>
      <c r="MR147">
        <v>9.4928900000000004E-3</v>
      </c>
      <c r="MS147">
        <v>7.33959E-3</v>
      </c>
      <c r="MT147">
        <v>0</v>
      </c>
      <c r="MU147">
        <v>3.0425959999999998E-2</v>
      </c>
      <c r="MV147">
        <v>3.3138069999999999E-2</v>
      </c>
      <c r="MW147">
        <v>0</v>
      </c>
      <c r="MX147">
        <v>0</v>
      </c>
      <c r="MY147">
        <v>3.9127009999999997E-2</v>
      </c>
      <c r="MZ147">
        <v>1.58079E-2</v>
      </c>
      <c r="NA147">
        <v>1.4263939999999999E-2</v>
      </c>
      <c r="NB147">
        <v>0</v>
      </c>
      <c r="NC147">
        <v>0</v>
      </c>
      <c r="ND147">
        <v>2.5733019999999999E-2</v>
      </c>
      <c r="NE147">
        <v>2.751437E-2</v>
      </c>
      <c r="NF147">
        <v>1.8169520000000002E-2</v>
      </c>
      <c r="NG147">
        <v>1.582561E-2</v>
      </c>
      <c r="NH147">
        <v>0</v>
      </c>
      <c r="NI147">
        <v>1.2460799999999999E-2</v>
      </c>
      <c r="NJ147">
        <v>2.0049040000000001E-2</v>
      </c>
      <c r="NK147">
        <v>2.069147E-2</v>
      </c>
      <c r="NL147">
        <v>1.322366E-2</v>
      </c>
      <c r="NM147">
        <v>3.1231040000000002E-2</v>
      </c>
    </row>
    <row r="148" spans="1:377" x14ac:dyDescent="0.25">
      <c r="A148" t="s">
        <v>544</v>
      </c>
      <c r="B148">
        <v>2.878874E-2</v>
      </c>
      <c r="C148">
        <v>0</v>
      </c>
      <c r="D148">
        <v>0</v>
      </c>
      <c r="E148">
        <v>5.817613E-2</v>
      </c>
      <c r="F148">
        <v>7.3018840000000002E-2</v>
      </c>
      <c r="G148">
        <v>1.0344519999999999E-2</v>
      </c>
      <c r="H148">
        <v>0</v>
      </c>
      <c r="I148">
        <v>0</v>
      </c>
      <c r="J148">
        <v>7.4161640000000001E-2</v>
      </c>
      <c r="K148">
        <v>0</v>
      </c>
      <c r="L148">
        <v>5.3062640000000001E-2</v>
      </c>
      <c r="M148">
        <v>1.118E-5</v>
      </c>
      <c r="N148">
        <v>2.9704009999999999E-2</v>
      </c>
      <c r="O148">
        <v>0</v>
      </c>
      <c r="P148">
        <v>0</v>
      </c>
      <c r="Q148">
        <v>9.3381279999999997E-2</v>
      </c>
      <c r="R148">
        <v>3.0395970000000001E-2</v>
      </c>
      <c r="S148">
        <v>0</v>
      </c>
      <c r="T148">
        <v>1.633888E-2</v>
      </c>
      <c r="U148">
        <v>1.6300990000000001E-2</v>
      </c>
      <c r="V148">
        <v>1.1179369999999999E-2</v>
      </c>
      <c r="W148">
        <v>0</v>
      </c>
      <c r="X148">
        <v>0</v>
      </c>
      <c r="Y148">
        <v>3.7457900000000001E-3</v>
      </c>
      <c r="Z148">
        <v>0</v>
      </c>
      <c r="AA148">
        <v>2.8977E-3</v>
      </c>
      <c r="AB148">
        <v>7.8670619999999997E-2</v>
      </c>
      <c r="AC148">
        <v>7.9768600000000005E-3</v>
      </c>
      <c r="AD148">
        <v>0</v>
      </c>
      <c r="AE148">
        <v>0</v>
      </c>
      <c r="AF148">
        <v>4.3877E-4</v>
      </c>
      <c r="AG148">
        <v>0</v>
      </c>
      <c r="AH148">
        <v>8.5818300000000004E-3</v>
      </c>
      <c r="AI148">
        <v>0</v>
      </c>
      <c r="AJ148">
        <v>2.4927210000000002E-2</v>
      </c>
      <c r="AK148">
        <v>1.591704E-2</v>
      </c>
      <c r="AL148">
        <v>2.1500600000000001E-3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0.18783701</v>
      </c>
      <c r="AV148">
        <v>4.0383750000000003E-2</v>
      </c>
      <c r="AW148">
        <v>0</v>
      </c>
      <c r="AX148">
        <v>0</v>
      </c>
      <c r="AY148">
        <v>9.0767399999999998E-2</v>
      </c>
      <c r="AZ148">
        <v>0</v>
      </c>
      <c r="BA148">
        <v>0</v>
      </c>
      <c r="BB148">
        <v>0</v>
      </c>
      <c r="BC148">
        <v>0</v>
      </c>
      <c r="BD148">
        <v>8.8768100000000006E-3</v>
      </c>
      <c r="BE148">
        <v>0</v>
      </c>
      <c r="BF148">
        <v>5.7475699999999996E-3</v>
      </c>
      <c r="BG148">
        <v>0</v>
      </c>
      <c r="BH148">
        <v>0</v>
      </c>
      <c r="BI148">
        <v>1.9519700000000001E-2</v>
      </c>
      <c r="BJ148">
        <v>8.9535199999999995E-3</v>
      </c>
      <c r="BK148">
        <v>0</v>
      </c>
      <c r="BL148">
        <v>0</v>
      </c>
      <c r="BM148">
        <v>1.7831420000000001E-2</v>
      </c>
      <c r="BN148">
        <v>9.5563259999999997E-2</v>
      </c>
      <c r="BO148">
        <v>2.756047E-2</v>
      </c>
      <c r="BP148">
        <v>0</v>
      </c>
      <c r="BQ148">
        <v>0</v>
      </c>
      <c r="BR148">
        <v>0</v>
      </c>
      <c r="BS148">
        <v>0</v>
      </c>
      <c r="BT148">
        <v>0.16743853</v>
      </c>
      <c r="BU148">
        <v>4.9945075999999998E-2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1.0567379999999999E-2</v>
      </c>
      <c r="CH148">
        <v>0</v>
      </c>
      <c r="CI148">
        <v>4.4077882999999998E-2</v>
      </c>
      <c r="CJ148">
        <v>0</v>
      </c>
      <c r="CK148">
        <v>0.53871583000000001</v>
      </c>
      <c r="CL148">
        <v>4.0951599999999996E-3</v>
      </c>
      <c r="CM148">
        <v>1.397466E-2</v>
      </c>
      <c r="CN148">
        <v>9.7765300000000003E-3</v>
      </c>
      <c r="CO148">
        <v>4.0629200000000002E-3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6.7220719999999998E-2</v>
      </c>
      <c r="DB148">
        <v>0</v>
      </c>
      <c r="DC148">
        <v>0</v>
      </c>
      <c r="DD148">
        <v>0</v>
      </c>
      <c r="DE148">
        <v>0</v>
      </c>
      <c r="DF148">
        <v>2.185724E-2</v>
      </c>
      <c r="DG148">
        <v>0</v>
      </c>
      <c r="DH148">
        <v>0</v>
      </c>
      <c r="DI148">
        <v>3.0360060000000001E-2</v>
      </c>
      <c r="DJ148">
        <v>3.195419E-2</v>
      </c>
      <c r="DK148">
        <v>0</v>
      </c>
      <c r="DL148">
        <v>8.6997400000000003E-2</v>
      </c>
      <c r="DM148">
        <v>1.852061E-2</v>
      </c>
      <c r="DN148">
        <v>5.8912299999999999E-3</v>
      </c>
      <c r="DO148">
        <v>0</v>
      </c>
      <c r="DP148">
        <v>0</v>
      </c>
      <c r="DQ148">
        <v>0</v>
      </c>
      <c r="DR148">
        <v>6.1214900000000003E-3</v>
      </c>
      <c r="DS148">
        <v>2.5889160000000001E-2</v>
      </c>
      <c r="DT148">
        <v>0</v>
      </c>
      <c r="DU148">
        <v>0</v>
      </c>
      <c r="DV148">
        <v>6.8880300000000005E-2</v>
      </c>
      <c r="DW148">
        <v>7.5856030000000005E-2</v>
      </c>
      <c r="DX148">
        <v>3.8058889999999998E-2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4.6013970000000001E-2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3.4062700000000001E-2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0.64058760000000003</v>
      </c>
      <c r="FK148">
        <v>0</v>
      </c>
      <c r="FL148">
        <v>9.7084649999999995E-2</v>
      </c>
      <c r="FM148">
        <v>5.2659049999999999E-2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3.7742020000000001E-2</v>
      </c>
      <c r="FW148">
        <v>0.10166248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4.1417660000000002E-2</v>
      </c>
      <c r="GD148">
        <v>4.8359579999999999E-2</v>
      </c>
      <c r="GE148">
        <v>2.4366369999999998E-2</v>
      </c>
      <c r="GF148">
        <v>0</v>
      </c>
      <c r="GG148">
        <v>0</v>
      </c>
      <c r="GH148">
        <v>2.0368480000000001E-2</v>
      </c>
      <c r="GI148">
        <v>0</v>
      </c>
      <c r="GJ148">
        <v>0</v>
      </c>
      <c r="GK148">
        <v>2.0368480000000001E-2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4.2129680000000003E-2</v>
      </c>
      <c r="GS148">
        <v>4.673683E-2</v>
      </c>
      <c r="GT148">
        <v>4.2755670000000003E-2</v>
      </c>
      <c r="GU148">
        <v>2.9006919999999999E-2</v>
      </c>
      <c r="GV148">
        <v>0</v>
      </c>
      <c r="GW148">
        <v>8.257697E-2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0.26269638000000001</v>
      </c>
      <c r="HF148">
        <v>0</v>
      </c>
      <c r="HG148">
        <v>0</v>
      </c>
      <c r="HH148">
        <v>2.3090443</v>
      </c>
      <c r="HI148">
        <v>0</v>
      </c>
      <c r="HJ148">
        <v>0</v>
      </c>
      <c r="HK148">
        <v>0.22374865999999999</v>
      </c>
      <c r="HL148">
        <v>0</v>
      </c>
      <c r="HM148">
        <v>0</v>
      </c>
      <c r="HN148">
        <v>0</v>
      </c>
      <c r="HO148">
        <v>5.2757749999999999E-2</v>
      </c>
      <c r="HP148">
        <v>4.6258519999999997E-2</v>
      </c>
      <c r="HQ148">
        <v>3.9247230000000001E-2</v>
      </c>
      <c r="HR148">
        <v>4.6850160000000002E-2</v>
      </c>
      <c r="HS148">
        <v>7.7571509999999996E-2</v>
      </c>
      <c r="HT148">
        <v>3.6661020000000002E-2</v>
      </c>
      <c r="HU148">
        <v>4.6272710000000002E-2</v>
      </c>
      <c r="HV148">
        <v>5.4619630000000002E-2</v>
      </c>
      <c r="HW148">
        <v>5.6712419999999999E-2</v>
      </c>
      <c r="HX148">
        <v>2.1133470000000001E-2</v>
      </c>
      <c r="HY148">
        <v>5.502924E-2</v>
      </c>
      <c r="HZ148">
        <v>4.0067180000000001E-2</v>
      </c>
      <c r="IA148">
        <v>8.7516860000000002E-2</v>
      </c>
      <c r="IB148">
        <v>3.6194190000000001E-2</v>
      </c>
      <c r="IC148">
        <v>3.1896399999999998E-2</v>
      </c>
      <c r="ID148">
        <v>0</v>
      </c>
      <c r="IE148">
        <v>0</v>
      </c>
      <c r="IF148">
        <v>2.735419E-2</v>
      </c>
      <c r="IG148">
        <v>4.8899749999999999E-2</v>
      </c>
      <c r="IH148">
        <v>2.8224429999999998E-2</v>
      </c>
      <c r="II148">
        <v>3.4550599999999998E-3</v>
      </c>
      <c r="IJ148">
        <v>6.0412199999999999E-3</v>
      </c>
      <c r="IK148">
        <v>3.4730850000000001E-2</v>
      </c>
      <c r="IL148">
        <v>5.7246119999999998E-2</v>
      </c>
      <c r="IM148">
        <v>0</v>
      </c>
      <c r="IN148">
        <v>7.8508469999999997E-2</v>
      </c>
      <c r="IO148">
        <v>2.7576750000000001E-2</v>
      </c>
      <c r="IP148">
        <v>0</v>
      </c>
      <c r="IQ148">
        <v>5.8725449999999998E-2</v>
      </c>
      <c r="IR148">
        <v>0</v>
      </c>
      <c r="IS148">
        <v>4.0877120000000003E-2</v>
      </c>
      <c r="IT148">
        <v>3.3249899999999999E-2</v>
      </c>
      <c r="IU148">
        <v>2.1238799999999999E-2</v>
      </c>
      <c r="IV148">
        <v>2.2141419999999998E-2</v>
      </c>
      <c r="IW148">
        <v>2.2806239999999998E-2</v>
      </c>
      <c r="IX148">
        <v>0</v>
      </c>
      <c r="IY148">
        <v>0</v>
      </c>
      <c r="IZ148">
        <v>0</v>
      </c>
      <c r="JA148">
        <v>6.6004499999999994E-2</v>
      </c>
      <c r="JB148">
        <v>3.228756E-2</v>
      </c>
      <c r="JC148">
        <v>0</v>
      </c>
      <c r="JD148">
        <v>8.9777099999999999E-3</v>
      </c>
      <c r="JE148">
        <v>5.9544899999999998E-3</v>
      </c>
      <c r="JF148">
        <v>3.1156590000000001E-2</v>
      </c>
      <c r="JG148">
        <v>6.7564929999999995E-2</v>
      </c>
      <c r="JH148">
        <v>3.8718320000000001E-2</v>
      </c>
      <c r="JI148">
        <v>0</v>
      </c>
      <c r="JJ148">
        <v>2.833569E-2</v>
      </c>
      <c r="JK148">
        <v>0</v>
      </c>
      <c r="JL148">
        <v>3.038341E-2</v>
      </c>
      <c r="JM148">
        <v>1.32896E-2</v>
      </c>
      <c r="JN148">
        <v>2.039523E-2</v>
      </c>
      <c r="JO148">
        <v>3.6598289999999999E-2</v>
      </c>
      <c r="JP148">
        <v>0</v>
      </c>
      <c r="JQ148">
        <v>9.1885200000000004E-3</v>
      </c>
      <c r="JR148">
        <v>0</v>
      </c>
      <c r="JS148">
        <v>4.233199E-2</v>
      </c>
      <c r="JT148">
        <v>3.5635130000000001E-2</v>
      </c>
      <c r="JU148">
        <v>0</v>
      </c>
      <c r="JV148">
        <v>1.6476640000000001E-2</v>
      </c>
      <c r="JW148">
        <v>0</v>
      </c>
      <c r="JX148">
        <v>8.0320999999999995E-4</v>
      </c>
      <c r="JY148">
        <v>2.2163220000000001E-2</v>
      </c>
      <c r="JZ148">
        <v>0</v>
      </c>
      <c r="KA148">
        <v>0</v>
      </c>
      <c r="KB148">
        <v>4.721442E-2</v>
      </c>
      <c r="KC148">
        <v>1.682786E-2</v>
      </c>
      <c r="KD148">
        <v>0</v>
      </c>
      <c r="KE148">
        <v>0</v>
      </c>
      <c r="KF148">
        <v>0</v>
      </c>
      <c r="KG148">
        <v>0</v>
      </c>
      <c r="KH148">
        <v>0.42941412699999998</v>
      </c>
      <c r="KI148">
        <v>0</v>
      </c>
      <c r="KJ148">
        <v>0</v>
      </c>
      <c r="KK148">
        <v>0</v>
      </c>
      <c r="KL148">
        <v>2.3056846999999998E-2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3.0415535E-2</v>
      </c>
      <c r="KU148">
        <v>1.8427057E-2</v>
      </c>
      <c r="KV148">
        <v>0</v>
      </c>
      <c r="KW148">
        <v>0</v>
      </c>
      <c r="KX148">
        <v>2.5125307999999999E-2</v>
      </c>
      <c r="KY148">
        <v>2.8196189E-2</v>
      </c>
      <c r="KZ148">
        <v>0</v>
      </c>
      <c r="LA148">
        <v>1.7106389E-2</v>
      </c>
      <c r="LB148">
        <v>4.2104735999999997E-2</v>
      </c>
      <c r="LC148">
        <v>8.8845487000000001E-2</v>
      </c>
      <c r="LD148">
        <v>0</v>
      </c>
      <c r="LE148">
        <v>6.5008099E-2</v>
      </c>
      <c r="LF148">
        <v>0</v>
      </c>
      <c r="LG148">
        <v>0</v>
      </c>
      <c r="LH148">
        <v>3.2565939000000002E-2</v>
      </c>
      <c r="LI148">
        <v>3.4821000999999997E-2</v>
      </c>
      <c r="LJ148">
        <v>0</v>
      </c>
      <c r="LK148">
        <v>0.10357909</v>
      </c>
      <c r="LL148">
        <v>4.5854315999999999E-2</v>
      </c>
      <c r="LM148">
        <v>3.0155198000000001E-2</v>
      </c>
      <c r="LN148">
        <v>0</v>
      </c>
      <c r="LO148">
        <v>0</v>
      </c>
      <c r="LP148">
        <v>0.74631927300000001</v>
      </c>
      <c r="LQ148">
        <v>0</v>
      </c>
      <c r="LR148">
        <v>2.4061020999999998E-2</v>
      </c>
      <c r="LS148">
        <v>3.1052260000000002E-2</v>
      </c>
      <c r="LT148">
        <v>5.1766030999999997E-2</v>
      </c>
      <c r="LU148">
        <v>5.1766030999999997E-2</v>
      </c>
      <c r="LV148">
        <v>1</v>
      </c>
      <c r="LW148">
        <v>0</v>
      </c>
      <c r="LX148">
        <v>3.4136853000000002E-2</v>
      </c>
      <c r="LY148">
        <v>4.4794318E-2</v>
      </c>
      <c r="LZ148">
        <v>6.7294039E-2</v>
      </c>
      <c r="MA148">
        <v>1.2863414E-2</v>
      </c>
      <c r="MB148">
        <v>8.0843735E-2</v>
      </c>
      <c r="MC148">
        <v>3.1897581000000001E-2</v>
      </c>
      <c r="MD148">
        <v>2.0724902999999999E-2</v>
      </c>
      <c r="ME148">
        <v>1.4891534999999999E-2</v>
      </c>
      <c r="MF148">
        <v>0</v>
      </c>
      <c r="MG148">
        <v>0</v>
      </c>
      <c r="MH148">
        <v>2.837133E-2</v>
      </c>
      <c r="MI148">
        <v>0</v>
      </c>
      <c r="MJ148">
        <v>4.1373170000000001E-2</v>
      </c>
      <c r="MK148">
        <v>2.8728219999999999E-2</v>
      </c>
      <c r="ML148">
        <v>3.6173300000000002E-3</v>
      </c>
      <c r="MM148">
        <v>0</v>
      </c>
      <c r="MN148">
        <v>9.5286899999999994E-3</v>
      </c>
      <c r="MO148">
        <v>7.7691000000000001E-4</v>
      </c>
      <c r="MP148">
        <v>0</v>
      </c>
      <c r="MQ148">
        <v>1.9037229999999999E-2</v>
      </c>
      <c r="MR148">
        <v>9.4455700000000004E-3</v>
      </c>
      <c r="MS148">
        <v>7.3084400000000002E-3</v>
      </c>
      <c r="MT148">
        <v>0</v>
      </c>
      <c r="MU148">
        <v>2.9640360000000001E-2</v>
      </c>
      <c r="MV148">
        <v>3.2468459999999998E-2</v>
      </c>
      <c r="MW148">
        <v>0</v>
      </c>
      <c r="MX148">
        <v>0</v>
      </c>
      <c r="MY148">
        <v>3.8312939999999997E-2</v>
      </c>
      <c r="MZ148">
        <v>1.5745640000000002E-2</v>
      </c>
      <c r="NA148">
        <v>1.4204949999999999E-2</v>
      </c>
      <c r="NB148">
        <v>0</v>
      </c>
      <c r="NC148">
        <v>0</v>
      </c>
      <c r="ND148">
        <v>2.5188579999999999E-2</v>
      </c>
      <c r="NE148">
        <v>2.69714E-2</v>
      </c>
      <c r="NF148">
        <v>1.8036770000000001E-2</v>
      </c>
      <c r="NG148">
        <v>1.5584539999999999E-2</v>
      </c>
      <c r="NH148">
        <v>0</v>
      </c>
      <c r="NI148">
        <v>1.2419319999999999E-2</v>
      </c>
      <c r="NJ148">
        <v>1.9506809999999999E-2</v>
      </c>
      <c r="NK148">
        <v>2.05919E-2</v>
      </c>
      <c r="NL148">
        <v>1.315233E-2</v>
      </c>
      <c r="NM148">
        <v>3.115884E-2</v>
      </c>
    </row>
    <row r="149" spans="1:377" x14ac:dyDescent="0.25">
      <c r="A149" t="s">
        <v>545</v>
      </c>
      <c r="B149">
        <v>2.806314E-2</v>
      </c>
      <c r="C149">
        <v>0</v>
      </c>
      <c r="D149">
        <v>0</v>
      </c>
      <c r="E149">
        <v>5.6895469999999997E-2</v>
      </c>
      <c r="F149">
        <v>7.2446350000000007E-2</v>
      </c>
      <c r="G149">
        <v>1.027174E-2</v>
      </c>
      <c r="H149">
        <v>0</v>
      </c>
      <c r="I149">
        <v>0</v>
      </c>
      <c r="J149">
        <v>7.243165E-2</v>
      </c>
      <c r="K149">
        <v>0</v>
      </c>
      <c r="L149">
        <v>5.2540669999999998E-2</v>
      </c>
      <c r="M149">
        <v>0</v>
      </c>
      <c r="N149">
        <v>2.8989000000000001E-2</v>
      </c>
      <c r="O149">
        <v>0</v>
      </c>
      <c r="P149">
        <v>0</v>
      </c>
      <c r="Q149">
        <v>9.1517559999999998E-2</v>
      </c>
      <c r="R149">
        <v>2.8962499999999999E-2</v>
      </c>
      <c r="S149">
        <v>0</v>
      </c>
      <c r="T149">
        <v>1.6100050000000001E-2</v>
      </c>
      <c r="U149">
        <v>1.6099949999999998E-2</v>
      </c>
      <c r="V149">
        <v>1.108309E-2</v>
      </c>
      <c r="W149">
        <v>0</v>
      </c>
      <c r="X149">
        <v>0</v>
      </c>
      <c r="Y149">
        <v>3.57567E-3</v>
      </c>
      <c r="Z149">
        <v>0</v>
      </c>
      <c r="AA149">
        <v>2.7441800000000001E-3</v>
      </c>
      <c r="AB149">
        <v>7.6101799999999997E-2</v>
      </c>
      <c r="AC149">
        <v>7.8582500000000007E-3</v>
      </c>
      <c r="AD149">
        <v>0</v>
      </c>
      <c r="AE149">
        <v>0</v>
      </c>
      <c r="AF149">
        <v>4.0351999999999999E-4</v>
      </c>
      <c r="AG149">
        <v>0</v>
      </c>
      <c r="AH149">
        <v>8.3239000000000004E-3</v>
      </c>
      <c r="AI149">
        <v>0</v>
      </c>
      <c r="AJ149">
        <v>2.4466769999999999E-2</v>
      </c>
      <c r="AK149">
        <v>1.5801570000000001E-2</v>
      </c>
      <c r="AL149">
        <v>2.11122E-3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0.18625231</v>
      </c>
      <c r="AV149">
        <v>4.0032060000000001E-2</v>
      </c>
      <c r="AW149">
        <v>0</v>
      </c>
      <c r="AX149">
        <v>0</v>
      </c>
      <c r="AY149">
        <v>8.9270559999999999E-2</v>
      </c>
      <c r="AZ149">
        <v>0</v>
      </c>
      <c r="BA149">
        <v>0</v>
      </c>
      <c r="BB149">
        <v>0</v>
      </c>
      <c r="BC149">
        <v>0</v>
      </c>
      <c r="BD149">
        <v>8.7773199999999999E-3</v>
      </c>
      <c r="BE149">
        <v>0</v>
      </c>
      <c r="BF149">
        <v>5.6212399999999996E-3</v>
      </c>
      <c r="BG149">
        <v>0</v>
      </c>
      <c r="BH149">
        <v>0</v>
      </c>
      <c r="BI149">
        <v>1.9326929999999999E-2</v>
      </c>
      <c r="BJ149">
        <v>8.8153199999999998E-3</v>
      </c>
      <c r="BK149">
        <v>0</v>
      </c>
      <c r="BL149">
        <v>0</v>
      </c>
      <c r="BM149">
        <v>1.768316E-2</v>
      </c>
      <c r="BN149">
        <v>9.5017809999999994E-2</v>
      </c>
      <c r="BO149">
        <v>2.70269E-2</v>
      </c>
      <c r="BP149">
        <v>0</v>
      </c>
      <c r="BQ149">
        <v>0</v>
      </c>
      <c r="BR149">
        <v>0</v>
      </c>
      <c r="BS149">
        <v>0</v>
      </c>
      <c r="BT149">
        <v>0.16549717</v>
      </c>
      <c r="BU149">
        <v>4.9783352000000003E-2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1.033804E-2</v>
      </c>
      <c r="CH149">
        <v>0</v>
      </c>
      <c r="CI149">
        <v>4.3371695000000002E-2</v>
      </c>
      <c r="CJ149">
        <v>0</v>
      </c>
      <c r="CK149">
        <v>0.53042171999999999</v>
      </c>
      <c r="CL149">
        <v>2.6167400000000002E-3</v>
      </c>
      <c r="CM149">
        <v>1.35479E-2</v>
      </c>
      <c r="CN149">
        <v>9.1010499999999994E-3</v>
      </c>
      <c r="CO149">
        <v>3.9310999999999999E-3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6.6275520000000004E-2</v>
      </c>
      <c r="DB149">
        <v>0</v>
      </c>
      <c r="DC149">
        <v>0</v>
      </c>
      <c r="DD149">
        <v>0</v>
      </c>
      <c r="DE149">
        <v>0</v>
      </c>
      <c r="DF149">
        <v>2.1340129999999999E-2</v>
      </c>
      <c r="DG149">
        <v>0</v>
      </c>
      <c r="DH149">
        <v>0</v>
      </c>
      <c r="DI149">
        <v>3.0165669999999999E-2</v>
      </c>
      <c r="DJ149">
        <v>3.0248500000000001E-2</v>
      </c>
      <c r="DK149">
        <v>0</v>
      </c>
      <c r="DL149">
        <v>8.5691719999999999E-2</v>
      </c>
      <c r="DM149">
        <v>1.825154E-2</v>
      </c>
      <c r="DN149">
        <v>5.1937800000000003E-3</v>
      </c>
      <c r="DO149">
        <v>0</v>
      </c>
      <c r="DP149">
        <v>0</v>
      </c>
      <c r="DQ149">
        <v>0</v>
      </c>
      <c r="DR149">
        <v>5.8392399999999999E-3</v>
      </c>
      <c r="DS149">
        <v>2.523214E-2</v>
      </c>
      <c r="DT149">
        <v>0</v>
      </c>
      <c r="DU149">
        <v>0</v>
      </c>
      <c r="DV149">
        <v>6.7442619999999995E-2</v>
      </c>
      <c r="DW149">
        <v>7.5159249999999997E-2</v>
      </c>
      <c r="DX149">
        <v>3.7144740000000002E-2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4.5280529999999999E-2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3.2471849999999997E-2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0.62749991000000005</v>
      </c>
      <c r="FK149">
        <v>0</v>
      </c>
      <c r="FL149">
        <v>9.4408439999999996E-2</v>
      </c>
      <c r="FM149">
        <v>5.1621130000000001E-2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3.6867949999999997E-2</v>
      </c>
      <c r="FW149">
        <v>0.10090892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4.0739329999999997E-2</v>
      </c>
      <c r="GD149">
        <v>4.747299E-2</v>
      </c>
      <c r="GE149">
        <v>2.378021E-2</v>
      </c>
      <c r="GF149">
        <v>0</v>
      </c>
      <c r="GG149">
        <v>0</v>
      </c>
      <c r="GH149">
        <v>1.9949020000000001E-2</v>
      </c>
      <c r="GI149">
        <v>0</v>
      </c>
      <c r="GJ149">
        <v>0</v>
      </c>
      <c r="GK149">
        <v>1.9949020000000001E-2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4.1349289999999997E-2</v>
      </c>
      <c r="GS149">
        <v>4.6234440000000002E-2</v>
      </c>
      <c r="GT149">
        <v>4.0862780000000001E-2</v>
      </c>
      <c r="GU149">
        <v>2.8447980000000001E-2</v>
      </c>
      <c r="GV149">
        <v>0</v>
      </c>
      <c r="GW149">
        <v>8.1215930000000006E-2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0.26018569000000003</v>
      </c>
      <c r="HF149">
        <v>0</v>
      </c>
      <c r="HG149">
        <v>0</v>
      </c>
      <c r="HH149">
        <v>2.3196274200000002</v>
      </c>
      <c r="HI149">
        <v>0</v>
      </c>
      <c r="HJ149">
        <v>0</v>
      </c>
      <c r="HK149">
        <v>0.22223955000000001</v>
      </c>
      <c r="HL149">
        <v>0</v>
      </c>
      <c r="HM149">
        <v>0</v>
      </c>
      <c r="HN149">
        <v>0</v>
      </c>
      <c r="HO149">
        <v>5.1741250000000003E-2</v>
      </c>
      <c r="HP149">
        <v>4.5393240000000001E-2</v>
      </c>
      <c r="HQ149">
        <v>3.8662099999999998E-2</v>
      </c>
      <c r="HR149">
        <v>4.59998E-2</v>
      </c>
      <c r="HS149">
        <v>7.5653750000000006E-2</v>
      </c>
      <c r="HT149">
        <v>3.6477200000000001E-2</v>
      </c>
      <c r="HU149">
        <v>4.5434120000000001E-2</v>
      </c>
      <c r="HV149">
        <v>5.3439960000000002E-2</v>
      </c>
      <c r="HW149">
        <v>5.6314889999999999E-2</v>
      </c>
      <c r="HX149">
        <v>2.0936920000000001E-2</v>
      </c>
      <c r="HY149">
        <v>5.4320319999999998E-2</v>
      </c>
      <c r="HZ149">
        <v>3.9888689999999997E-2</v>
      </c>
      <c r="IA149">
        <v>8.6944839999999995E-2</v>
      </c>
      <c r="IB149">
        <v>3.5590879999999998E-2</v>
      </c>
      <c r="IC149">
        <v>3.1033149999999999E-2</v>
      </c>
      <c r="ID149">
        <v>0</v>
      </c>
      <c r="IE149">
        <v>0</v>
      </c>
      <c r="IF149">
        <v>2.706861E-2</v>
      </c>
      <c r="IG149">
        <v>4.8349110000000001E-2</v>
      </c>
      <c r="IH149">
        <v>2.8224429999999998E-2</v>
      </c>
      <c r="II149">
        <v>2.8506400000000002E-3</v>
      </c>
      <c r="IJ149">
        <v>5.8941899999999997E-3</v>
      </c>
      <c r="IK149">
        <v>3.3504520000000003E-2</v>
      </c>
      <c r="IL149">
        <v>5.6458950000000001E-2</v>
      </c>
      <c r="IM149">
        <v>0</v>
      </c>
      <c r="IN149">
        <v>7.5893639999999998E-2</v>
      </c>
      <c r="IO149">
        <v>2.707582E-2</v>
      </c>
      <c r="IP149">
        <v>0</v>
      </c>
      <c r="IQ149">
        <v>5.8050329999999997E-2</v>
      </c>
      <c r="IR149">
        <v>0</v>
      </c>
      <c r="IS149">
        <v>4.0190589999999998E-2</v>
      </c>
      <c r="IT149">
        <v>3.2792790000000002E-2</v>
      </c>
      <c r="IU149">
        <v>2.1102989999999999E-2</v>
      </c>
      <c r="IV149">
        <v>2.2048399999999999E-2</v>
      </c>
      <c r="IW149">
        <v>2.106966E-2</v>
      </c>
      <c r="IX149">
        <v>0</v>
      </c>
      <c r="IY149">
        <v>0</v>
      </c>
      <c r="IZ149">
        <v>0</v>
      </c>
      <c r="JA149">
        <v>6.5750680000000006E-2</v>
      </c>
      <c r="JB149">
        <v>3.2189830000000003E-2</v>
      </c>
      <c r="JC149">
        <v>0</v>
      </c>
      <c r="JD149">
        <v>8.7972799999999993E-3</v>
      </c>
      <c r="JE149">
        <v>5.9379300000000001E-3</v>
      </c>
      <c r="JF149">
        <v>3.1053549999999999E-2</v>
      </c>
      <c r="JG149">
        <v>6.6289009999999995E-2</v>
      </c>
      <c r="JH149">
        <v>3.8172320000000003E-2</v>
      </c>
      <c r="JI149">
        <v>0</v>
      </c>
      <c r="JJ149">
        <v>2.8031569999999999E-2</v>
      </c>
      <c r="JK149">
        <v>0</v>
      </c>
      <c r="JL149">
        <v>2.9591269999999999E-2</v>
      </c>
      <c r="JM149">
        <v>1.260826E-2</v>
      </c>
      <c r="JN149">
        <v>1.9342700000000001E-2</v>
      </c>
      <c r="JO149">
        <v>3.4916269999999999E-2</v>
      </c>
      <c r="JP149">
        <v>0</v>
      </c>
      <c r="JQ149">
        <v>9.1435000000000006E-3</v>
      </c>
      <c r="JR149">
        <v>0</v>
      </c>
      <c r="JS149">
        <v>4.2179599999999998E-2</v>
      </c>
      <c r="JT149">
        <v>3.4196480000000001E-2</v>
      </c>
      <c r="JU149">
        <v>0</v>
      </c>
      <c r="JV149">
        <v>1.6424899999999999E-2</v>
      </c>
      <c r="JW149">
        <v>0</v>
      </c>
      <c r="JX149">
        <v>6.0924999999999998E-4</v>
      </c>
      <c r="JY149">
        <v>2.1212370000000001E-2</v>
      </c>
      <c r="JZ149">
        <v>0</v>
      </c>
      <c r="KA149">
        <v>0</v>
      </c>
      <c r="KB149">
        <v>4.4180379999999998E-2</v>
      </c>
      <c r="KC149">
        <v>1.6582909999999999E-2</v>
      </c>
      <c r="KD149">
        <v>0</v>
      </c>
      <c r="KE149">
        <v>0</v>
      </c>
      <c r="KF149">
        <v>0</v>
      </c>
      <c r="KG149">
        <v>0</v>
      </c>
      <c r="KH149">
        <v>0.42234653799999999</v>
      </c>
      <c r="KI149">
        <v>0</v>
      </c>
      <c r="KJ149">
        <v>0</v>
      </c>
      <c r="KK149">
        <v>0</v>
      </c>
      <c r="KL149">
        <v>2.2665085000000001E-2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2.9306639999999998E-2</v>
      </c>
      <c r="KU149">
        <v>1.7914329999999999E-2</v>
      </c>
      <c r="KV149">
        <v>0</v>
      </c>
      <c r="KW149">
        <v>0</v>
      </c>
      <c r="KX149">
        <v>2.4709996000000001E-2</v>
      </c>
      <c r="KY149">
        <v>2.7754549E-2</v>
      </c>
      <c r="KZ149">
        <v>0</v>
      </c>
      <c r="LA149">
        <v>1.6976293E-2</v>
      </c>
      <c r="LB149">
        <v>4.1377442E-2</v>
      </c>
      <c r="LC149">
        <v>8.6440968000000007E-2</v>
      </c>
      <c r="LD149">
        <v>0</v>
      </c>
      <c r="LE149">
        <v>6.3859658E-2</v>
      </c>
      <c r="LF149">
        <v>0</v>
      </c>
      <c r="LG149">
        <v>0</v>
      </c>
      <c r="LH149">
        <v>3.194872E-2</v>
      </c>
      <c r="LI149">
        <v>3.4161042000000003E-2</v>
      </c>
      <c r="LJ149">
        <v>0</v>
      </c>
      <c r="LK149">
        <v>0.10192649500000001</v>
      </c>
      <c r="LL149">
        <v>4.4758641000000002E-2</v>
      </c>
      <c r="LM149">
        <v>2.9504921E-2</v>
      </c>
      <c r="LN149">
        <v>0</v>
      </c>
      <c r="LO149">
        <v>0</v>
      </c>
      <c r="LP149">
        <v>0.72891874400000001</v>
      </c>
      <c r="LQ149">
        <v>0</v>
      </c>
      <c r="LR149">
        <v>2.3442516E-2</v>
      </c>
      <c r="LS149">
        <v>3.083557E-2</v>
      </c>
      <c r="LT149">
        <v>5.0348411000000003E-2</v>
      </c>
      <c r="LU149">
        <v>5.0348411000000003E-2</v>
      </c>
      <c r="LV149">
        <v>1</v>
      </c>
      <c r="LW149">
        <v>0</v>
      </c>
      <c r="LX149">
        <v>3.3325357999999999E-2</v>
      </c>
      <c r="LY149">
        <v>4.3281053E-2</v>
      </c>
      <c r="LZ149">
        <v>6.6116047999999997E-2</v>
      </c>
      <c r="MA149">
        <v>1.1867284000000001E-2</v>
      </c>
      <c r="MB149">
        <v>7.9644708999999994E-2</v>
      </c>
      <c r="MC149">
        <v>3.1277595999999998E-2</v>
      </c>
      <c r="MD149">
        <v>2.0347556999999999E-2</v>
      </c>
      <c r="ME149">
        <v>1.4329121E-2</v>
      </c>
      <c r="MF149">
        <v>0</v>
      </c>
      <c r="MG149">
        <v>0</v>
      </c>
      <c r="MH149">
        <v>2.8300780000000001E-2</v>
      </c>
      <c r="MI149">
        <v>0</v>
      </c>
      <c r="MJ149">
        <v>4.1140820000000002E-2</v>
      </c>
      <c r="MK149">
        <v>2.8517210000000001E-2</v>
      </c>
      <c r="ML149">
        <v>3.58217E-3</v>
      </c>
      <c r="MM149">
        <v>0</v>
      </c>
      <c r="MN149">
        <v>9.4810399999999996E-3</v>
      </c>
      <c r="MO149">
        <v>7.6820999999999996E-4</v>
      </c>
      <c r="MP149">
        <v>0</v>
      </c>
      <c r="MQ149">
        <v>1.894144E-2</v>
      </c>
      <c r="MR149">
        <v>9.3981299999999993E-3</v>
      </c>
      <c r="MS149">
        <v>7.27722E-3</v>
      </c>
      <c r="MT149">
        <v>0</v>
      </c>
      <c r="MU149">
        <v>2.9103759999999999E-2</v>
      </c>
      <c r="MV149">
        <v>3.183018E-2</v>
      </c>
      <c r="MW149">
        <v>0</v>
      </c>
      <c r="MX149">
        <v>0</v>
      </c>
      <c r="MY149">
        <v>3.7866700000000003E-2</v>
      </c>
      <c r="MZ149">
        <v>1.555059E-2</v>
      </c>
      <c r="NA149">
        <v>1.392438E-2</v>
      </c>
      <c r="NB149">
        <v>0</v>
      </c>
      <c r="NC149">
        <v>0</v>
      </c>
      <c r="ND149">
        <v>2.4583259999999999E-2</v>
      </c>
      <c r="NE149">
        <v>2.6700709999999999E-2</v>
      </c>
      <c r="NF149">
        <v>1.7718040000000001E-2</v>
      </c>
      <c r="NG149">
        <v>1.5351200000000001E-2</v>
      </c>
      <c r="NH149">
        <v>0</v>
      </c>
      <c r="NI149">
        <v>1.23768E-2</v>
      </c>
      <c r="NJ149">
        <v>1.9438560000000001E-2</v>
      </c>
      <c r="NK149">
        <v>2.0491840000000001E-2</v>
      </c>
      <c r="NL149">
        <v>1.309361E-2</v>
      </c>
      <c r="NM149">
        <v>3.1056E-2</v>
      </c>
    </row>
    <row r="150" spans="1:377" x14ac:dyDescent="0.25">
      <c r="A150" t="s">
        <v>546</v>
      </c>
      <c r="B150">
        <v>2.73288E-2</v>
      </c>
      <c r="C150">
        <v>0</v>
      </c>
      <c r="D150">
        <v>0</v>
      </c>
      <c r="E150">
        <v>5.5703999999999997E-2</v>
      </c>
      <c r="F150">
        <v>7.1833659999999994E-2</v>
      </c>
      <c r="G150">
        <v>1.012131E-2</v>
      </c>
      <c r="H150">
        <v>0</v>
      </c>
      <c r="I150">
        <v>0</v>
      </c>
      <c r="J150">
        <v>6.9791950000000005E-2</v>
      </c>
      <c r="K150">
        <v>0</v>
      </c>
      <c r="L150">
        <v>5.1441870000000001E-2</v>
      </c>
      <c r="M150">
        <v>0</v>
      </c>
      <c r="N150">
        <v>2.86661E-2</v>
      </c>
      <c r="O150">
        <v>0</v>
      </c>
      <c r="P150">
        <v>0</v>
      </c>
      <c r="Q150">
        <v>8.8709079999999996E-2</v>
      </c>
      <c r="R150">
        <v>2.7463640000000001E-2</v>
      </c>
      <c r="S150">
        <v>0</v>
      </c>
      <c r="T150">
        <v>1.5434E-2</v>
      </c>
      <c r="U150">
        <v>1.596324E-2</v>
      </c>
      <c r="V150">
        <v>9.8551799999999998E-3</v>
      </c>
      <c r="W150">
        <v>0</v>
      </c>
      <c r="X150">
        <v>0</v>
      </c>
      <c r="Y150">
        <v>3.4079700000000002E-3</v>
      </c>
      <c r="Z150">
        <v>0</v>
      </c>
      <c r="AA150">
        <v>2.5374299999999998E-3</v>
      </c>
      <c r="AB150">
        <v>7.1784749999999994E-2</v>
      </c>
      <c r="AC150">
        <v>7.7389399999999997E-3</v>
      </c>
      <c r="AD150">
        <v>0</v>
      </c>
      <c r="AE150">
        <v>0</v>
      </c>
      <c r="AF150">
        <v>3.7791000000000002E-4</v>
      </c>
      <c r="AG150">
        <v>0</v>
      </c>
      <c r="AH150">
        <v>8.1718699999999995E-3</v>
      </c>
      <c r="AI150">
        <v>0</v>
      </c>
      <c r="AJ150">
        <v>2.3776579999999999E-2</v>
      </c>
      <c r="AK150">
        <v>1.488419E-2</v>
      </c>
      <c r="AL150">
        <v>2.0018499999999999E-3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0.18417932000000001</v>
      </c>
      <c r="AV150">
        <v>3.9567909999999998E-2</v>
      </c>
      <c r="AW150">
        <v>0</v>
      </c>
      <c r="AX150">
        <v>0</v>
      </c>
      <c r="AY150">
        <v>8.7978790000000001E-2</v>
      </c>
      <c r="AZ150">
        <v>0</v>
      </c>
      <c r="BA150">
        <v>0</v>
      </c>
      <c r="BB150">
        <v>0</v>
      </c>
      <c r="BC150">
        <v>0</v>
      </c>
      <c r="BD150">
        <v>8.7225600000000007E-3</v>
      </c>
      <c r="BE150">
        <v>0</v>
      </c>
      <c r="BF150">
        <v>5.5312399999999998E-3</v>
      </c>
      <c r="BG150">
        <v>0</v>
      </c>
      <c r="BH150">
        <v>0</v>
      </c>
      <c r="BI150">
        <v>1.9150230000000001E-2</v>
      </c>
      <c r="BJ150">
        <v>8.6807399999999993E-3</v>
      </c>
      <c r="BK150">
        <v>0</v>
      </c>
      <c r="BL150">
        <v>0</v>
      </c>
      <c r="BM150">
        <v>1.6377139999999998E-2</v>
      </c>
      <c r="BN150">
        <v>9.3577190000000005E-2</v>
      </c>
      <c r="BO150">
        <v>2.662931E-2</v>
      </c>
      <c r="BP150">
        <v>0</v>
      </c>
      <c r="BQ150">
        <v>0</v>
      </c>
      <c r="BR150">
        <v>0</v>
      </c>
      <c r="BS150">
        <v>0</v>
      </c>
      <c r="BT150">
        <v>0.16406423000000001</v>
      </c>
      <c r="BU150">
        <v>4.9523324000000001E-2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1.014429E-2</v>
      </c>
      <c r="CH150">
        <v>0</v>
      </c>
      <c r="CI150">
        <v>4.2771219999999999E-2</v>
      </c>
      <c r="CJ150">
        <v>0</v>
      </c>
      <c r="CK150">
        <v>0.51648916</v>
      </c>
      <c r="CL150">
        <v>1.1712199999999999E-3</v>
      </c>
      <c r="CM150">
        <v>1.200767E-2</v>
      </c>
      <c r="CN150">
        <v>8.8048899999999992E-3</v>
      </c>
      <c r="CO150">
        <v>3.8034000000000002E-3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6.359795E-2</v>
      </c>
      <c r="DB150">
        <v>0</v>
      </c>
      <c r="DC150">
        <v>0</v>
      </c>
      <c r="DD150">
        <v>0</v>
      </c>
      <c r="DE150">
        <v>0</v>
      </c>
      <c r="DF150">
        <v>2.0834419999999999E-2</v>
      </c>
      <c r="DG150">
        <v>0</v>
      </c>
      <c r="DH150">
        <v>0</v>
      </c>
      <c r="DI150">
        <v>2.8758769999999999E-2</v>
      </c>
      <c r="DJ150">
        <v>2.8447070000000001E-2</v>
      </c>
      <c r="DK150">
        <v>0</v>
      </c>
      <c r="DL150">
        <v>8.4522280000000005E-2</v>
      </c>
      <c r="DM150">
        <v>1.7906780000000001E-2</v>
      </c>
      <c r="DN150">
        <v>4.5090800000000004E-3</v>
      </c>
      <c r="DO150">
        <v>0</v>
      </c>
      <c r="DP150">
        <v>0</v>
      </c>
      <c r="DQ150">
        <v>0</v>
      </c>
      <c r="DR150">
        <v>5.5660500000000003E-3</v>
      </c>
      <c r="DS150">
        <v>2.3106330000000001E-2</v>
      </c>
      <c r="DT150">
        <v>0</v>
      </c>
      <c r="DU150">
        <v>0</v>
      </c>
      <c r="DV150">
        <v>6.5460450000000003E-2</v>
      </c>
      <c r="DW150">
        <v>7.4039770000000005E-2</v>
      </c>
      <c r="DX150">
        <v>3.6250829999999998E-2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4.3960939999999997E-2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3.0761989999999999E-2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0.61302038000000003</v>
      </c>
      <c r="FK150">
        <v>0</v>
      </c>
      <c r="FL150">
        <v>9.1798550000000007E-2</v>
      </c>
      <c r="FM150">
        <v>5.1262700000000001E-2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3.6013139999999999E-2</v>
      </c>
      <c r="FW150">
        <v>9.7540970000000005E-2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3.9491869999999998E-2</v>
      </c>
      <c r="GD150">
        <v>4.6559820000000002E-2</v>
      </c>
      <c r="GE150">
        <v>2.3290140000000001E-2</v>
      </c>
      <c r="GF150">
        <v>0</v>
      </c>
      <c r="GG150">
        <v>0</v>
      </c>
      <c r="GH150">
        <v>1.9477399999999999E-2</v>
      </c>
      <c r="GI150">
        <v>0</v>
      </c>
      <c r="GJ150">
        <v>0</v>
      </c>
      <c r="GK150">
        <v>1.9477399999999999E-2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4.0529740000000002E-2</v>
      </c>
      <c r="GS150">
        <v>4.5155140000000003E-2</v>
      </c>
      <c r="GT150">
        <v>3.9444930000000003E-2</v>
      </c>
      <c r="GU150">
        <v>2.7727269999999998E-2</v>
      </c>
      <c r="GV150">
        <v>0</v>
      </c>
      <c r="GW150">
        <v>7.9368519999999998E-2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0.25513191000000002</v>
      </c>
      <c r="HF150">
        <v>0</v>
      </c>
      <c r="HG150">
        <v>0</v>
      </c>
      <c r="HH150">
        <v>2.33025905</v>
      </c>
      <c r="HI150">
        <v>0</v>
      </c>
      <c r="HJ150">
        <v>0</v>
      </c>
      <c r="HK150">
        <v>0.21962567</v>
      </c>
      <c r="HL150">
        <v>0</v>
      </c>
      <c r="HM150">
        <v>0</v>
      </c>
      <c r="HN150">
        <v>0</v>
      </c>
      <c r="HO150">
        <v>5.0836949999999999E-2</v>
      </c>
      <c r="HP150">
        <v>4.4624070000000002E-2</v>
      </c>
      <c r="HQ150">
        <v>3.7655359999999999E-2</v>
      </c>
      <c r="HR150">
        <v>4.5090610000000003E-2</v>
      </c>
      <c r="HS150">
        <v>7.377889E-2</v>
      </c>
      <c r="HT150">
        <v>3.4092980000000002E-2</v>
      </c>
      <c r="HU150">
        <v>4.4418539999999999E-2</v>
      </c>
      <c r="HV150">
        <v>5.2282679999999998E-2</v>
      </c>
      <c r="HW150">
        <v>5.4656429999999999E-2</v>
      </c>
      <c r="HX150">
        <v>2.0418840000000001E-2</v>
      </c>
      <c r="HY150">
        <v>5.3089629999999999E-2</v>
      </c>
      <c r="HZ150">
        <v>3.9720239999999997E-2</v>
      </c>
      <c r="IA150">
        <v>8.6142640000000006E-2</v>
      </c>
      <c r="IB150">
        <v>3.4271629999999997E-2</v>
      </c>
      <c r="IC150">
        <v>3.063565E-2</v>
      </c>
      <c r="ID150">
        <v>0</v>
      </c>
      <c r="IE150">
        <v>0</v>
      </c>
      <c r="IF150">
        <v>2.6138330000000001E-2</v>
      </c>
      <c r="IG150">
        <v>4.7874699999999999E-2</v>
      </c>
      <c r="IH150">
        <v>2.8224429999999998E-2</v>
      </c>
      <c r="II150">
        <v>2.19556E-3</v>
      </c>
      <c r="IJ150">
        <v>5.8215200000000002E-3</v>
      </c>
      <c r="IK150">
        <v>3.3183909999999997E-2</v>
      </c>
      <c r="IL150">
        <v>5.6012819999999998E-2</v>
      </c>
      <c r="IM150">
        <v>0</v>
      </c>
      <c r="IN150">
        <v>7.4492539999999996E-2</v>
      </c>
      <c r="IO150">
        <v>2.5792320000000001E-2</v>
      </c>
      <c r="IP150">
        <v>0</v>
      </c>
      <c r="IQ150">
        <v>5.6904780000000002E-2</v>
      </c>
      <c r="IR150">
        <v>0</v>
      </c>
      <c r="IS150">
        <v>3.8511660000000003E-2</v>
      </c>
      <c r="IT150">
        <v>3.2544099999999999E-2</v>
      </c>
      <c r="IU150">
        <v>2.095617E-2</v>
      </c>
      <c r="IV150">
        <v>1.972966E-2</v>
      </c>
      <c r="IW150">
        <v>2.0859119999999998E-2</v>
      </c>
      <c r="IX150">
        <v>0</v>
      </c>
      <c r="IY150">
        <v>0</v>
      </c>
      <c r="IZ150">
        <v>0</v>
      </c>
      <c r="JA150">
        <v>6.4386890000000002E-2</v>
      </c>
      <c r="JB150">
        <v>3.2089560000000003E-2</v>
      </c>
      <c r="JC150">
        <v>0</v>
      </c>
      <c r="JD150">
        <v>8.7661500000000003E-3</v>
      </c>
      <c r="JE150">
        <v>5.9210399999999998E-3</v>
      </c>
      <c r="JF150">
        <v>3.0948139999999999E-2</v>
      </c>
      <c r="JG150">
        <v>6.3933169999999998E-2</v>
      </c>
      <c r="JH150">
        <v>3.7582579999999997E-2</v>
      </c>
      <c r="JI150">
        <v>0</v>
      </c>
      <c r="JJ150">
        <v>2.7305800000000002E-2</v>
      </c>
      <c r="JK150">
        <v>0</v>
      </c>
      <c r="JL150">
        <v>2.8552339999999999E-2</v>
      </c>
      <c r="JM150">
        <v>1.12812E-2</v>
      </c>
      <c r="JN150">
        <v>1.813509E-2</v>
      </c>
      <c r="JO150">
        <v>3.4798700000000002E-2</v>
      </c>
      <c r="JP150">
        <v>0</v>
      </c>
      <c r="JQ150">
        <v>9.0624099999999999E-3</v>
      </c>
      <c r="JR150">
        <v>0</v>
      </c>
      <c r="JS150">
        <v>4.1462520000000003E-2</v>
      </c>
      <c r="JT150">
        <v>3.4060489999999999E-2</v>
      </c>
      <c r="JU150">
        <v>0</v>
      </c>
      <c r="JV150">
        <v>1.4309270000000001E-2</v>
      </c>
      <c r="JW150">
        <v>0</v>
      </c>
      <c r="JX150">
        <v>4.4431000000000001E-4</v>
      </c>
      <c r="JY150">
        <v>2.0865720000000001E-2</v>
      </c>
      <c r="JZ150">
        <v>0</v>
      </c>
      <c r="KA150">
        <v>0</v>
      </c>
      <c r="KB150">
        <v>4.2593329999999999E-2</v>
      </c>
      <c r="KC150">
        <v>1.616213E-2</v>
      </c>
      <c r="KD150">
        <v>0</v>
      </c>
      <c r="KE150">
        <v>0</v>
      </c>
      <c r="KF150">
        <v>0</v>
      </c>
      <c r="KG150">
        <v>0</v>
      </c>
      <c r="KH150">
        <v>0.41529652500000003</v>
      </c>
      <c r="KI150">
        <v>0</v>
      </c>
      <c r="KJ150">
        <v>0</v>
      </c>
      <c r="KK150">
        <v>0</v>
      </c>
      <c r="KL150">
        <v>2.2285303999999999E-2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2.7702739000000001E-2</v>
      </c>
      <c r="KU150">
        <v>1.6469167999999999E-2</v>
      </c>
      <c r="KV150">
        <v>0</v>
      </c>
      <c r="KW150">
        <v>0</v>
      </c>
      <c r="KX150">
        <v>2.4063202999999998E-2</v>
      </c>
      <c r="KY150">
        <v>2.7177909E-2</v>
      </c>
      <c r="KZ150">
        <v>0</v>
      </c>
      <c r="LA150">
        <v>1.6784462E-2</v>
      </c>
      <c r="LB150">
        <v>4.0663407999999998E-2</v>
      </c>
      <c r="LC150">
        <v>8.5454796999999999E-2</v>
      </c>
      <c r="LD150">
        <v>0</v>
      </c>
      <c r="LE150">
        <v>6.2743581000000007E-2</v>
      </c>
      <c r="LF150">
        <v>0</v>
      </c>
      <c r="LG150">
        <v>0</v>
      </c>
      <c r="LH150">
        <v>3.1258618000000002E-2</v>
      </c>
      <c r="LI150">
        <v>3.3423155000000003E-2</v>
      </c>
      <c r="LJ150">
        <v>0</v>
      </c>
      <c r="LK150">
        <v>0.100328056</v>
      </c>
      <c r="LL150">
        <v>4.3921025000000002E-2</v>
      </c>
      <c r="LM150">
        <v>2.8496779999999999E-2</v>
      </c>
      <c r="LN150">
        <v>0</v>
      </c>
      <c r="LO150">
        <v>0</v>
      </c>
      <c r="LP150">
        <v>0.70563122199999995</v>
      </c>
      <c r="LQ150">
        <v>0</v>
      </c>
      <c r="LR150">
        <v>2.2963463E-2</v>
      </c>
      <c r="LS150">
        <v>3.0060839999999998E-2</v>
      </c>
      <c r="LT150">
        <v>4.9197294000000003E-2</v>
      </c>
      <c r="LU150">
        <v>4.9197294000000003E-2</v>
      </c>
      <c r="LV150">
        <v>1</v>
      </c>
      <c r="LW150">
        <v>0</v>
      </c>
      <c r="LX150">
        <v>3.2674267E-2</v>
      </c>
      <c r="LY150">
        <v>4.1518718000000003E-2</v>
      </c>
      <c r="LZ150">
        <v>6.5890660000000004E-2</v>
      </c>
      <c r="MA150">
        <v>1.0941072E-2</v>
      </c>
      <c r="MB150">
        <v>7.8318964000000005E-2</v>
      </c>
      <c r="MC150">
        <v>3.0806176000000001E-2</v>
      </c>
      <c r="MD150">
        <v>1.9772971E-2</v>
      </c>
      <c r="ME150">
        <v>1.4158057E-2</v>
      </c>
      <c r="MF150">
        <v>0</v>
      </c>
      <c r="MG150">
        <v>0</v>
      </c>
      <c r="MH150">
        <v>2.823005E-2</v>
      </c>
      <c r="MI150">
        <v>0</v>
      </c>
      <c r="MJ150">
        <v>4.0907970000000002E-2</v>
      </c>
      <c r="MK150">
        <v>2.8376479999999999E-2</v>
      </c>
      <c r="ML150">
        <v>3.5219399999999999E-3</v>
      </c>
      <c r="MM150">
        <v>0</v>
      </c>
      <c r="MN150">
        <v>9.4333699999999999E-3</v>
      </c>
      <c r="MO150">
        <v>5.7472000000000003E-4</v>
      </c>
      <c r="MP150">
        <v>0</v>
      </c>
      <c r="MQ150">
        <v>1.3923420000000001E-2</v>
      </c>
      <c r="MR150">
        <v>9.3505800000000007E-3</v>
      </c>
      <c r="MS150">
        <v>0</v>
      </c>
      <c r="MT150">
        <v>0</v>
      </c>
      <c r="MU150">
        <v>2.846104E-2</v>
      </c>
      <c r="MV150">
        <v>3.114331E-2</v>
      </c>
      <c r="MW150">
        <v>0</v>
      </c>
      <c r="MX150">
        <v>0</v>
      </c>
      <c r="MY150">
        <v>3.6251319999999997E-2</v>
      </c>
      <c r="MZ150">
        <v>1.5116360000000001E-2</v>
      </c>
      <c r="NA150">
        <v>1.297423E-2</v>
      </c>
      <c r="NB150">
        <v>0</v>
      </c>
      <c r="NC150">
        <v>0</v>
      </c>
      <c r="ND150">
        <v>2.3900439999999998E-2</v>
      </c>
      <c r="NE150">
        <v>2.565798E-2</v>
      </c>
      <c r="NF150">
        <v>1.7378290000000001E-2</v>
      </c>
      <c r="NG150">
        <v>1.507844E-2</v>
      </c>
      <c r="NH150">
        <v>0</v>
      </c>
      <c r="NI150">
        <v>1.233395E-2</v>
      </c>
      <c r="NJ150">
        <v>1.878457E-2</v>
      </c>
      <c r="NK150">
        <v>1.8434510000000001E-2</v>
      </c>
      <c r="NL150">
        <v>1.303474E-2</v>
      </c>
      <c r="NM150">
        <v>3.0944240000000001E-2</v>
      </c>
    </row>
    <row r="151" spans="1:377" x14ac:dyDescent="0.25">
      <c r="A151" t="s">
        <v>547</v>
      </c>
      <c r="B151">
        <v>2.6707720000000001E-2</v>
      </c>
      <c r="C151">
        <v>0</v>
      </c>
      <c r="D151">
        <v>0</v>
      </c>
      <c r="E151">
        <v>5.4575070000000003E-2</v>
      </c>
      <c r="F151">
        <v>6.4273549999999999E-2</v>
      </c>
      <c r="G151">
        <v>9.78037E-3</v>
      </c>
      <c r="H151">
        <v>0</v>
      </c>
      <c r="I151">
        <v>0</v>
      </c>
      <c r="J151">
        <v>6.8915900000000002E-2</v>
      </c>
      <c r="K151">
        <v>0</v>
      </c>
      <c r="L151">
        <v>5.103452E-2</v>
      </c>
      <c r="M151">
        <v>0</v>
      </c>
      <c r="N151">
        <v>2.829887E-2</v>
      </c>
      <c r="O151">
        <v>0</v>
      </c>
      <c r="P151">
        <v>0</v>
      </c>
      <c r="Q151">
        <v>8.5954370000000002E-2</v>
      </c>
      <c r="R151">
        <v>2.6332700000000001E-2</v>
      </c>
      <c r="S151">
        <v>0</v>
      </c>
      <c r="T151">
        <v>1.5167989999999999E-2</v>
      </c>
      <c r="U151">
        <v>1.5802239999999999E-2</v>
      </c>
      <c r="V151">
        <v>8.8317199999999995E-3</v>
      </c>
      <c r="W151">
        <v>0</v>
      </c>
      <c r="X151">
        <v>0</v>
      </c>
      <c r="Y151">
        <v>3.2350199999999999E-3</v>
      </c>
      <c r="Z151">
        <v>0</v>
      </c>
      <c r="AA151">
        <v>2.38799E-3</v>
      </c>
      <c r="AB151">
        <v>6.8470530000000002E-2</v>
      </c>
      <c r="AC151">
        <v>6.34937E-3</v>
      </c>
      <c r="AD151">
        <v>0</v>
      </c>
      <c r="AE151">
        <v>0</v>
      </c>
      <c r="AF151">
        <v>3.5260000000000001E-4</v>
      </c>
      <c r="AG151">
        <v>0</v>
      </c>
      <c r="AH151">
        <v>7.9594100000000001E-3</v>
      </c>
      <c r="AI151">
        <v>0</v>
      </c>
      <c r="AJ151">
        <v>2.3151069999999999E-2</v>
      </c>
      <c r="AK151">
        <v>1.459659E-2</v>
      </c>
      <c r="AL151">
        <v>1.9607700000000001E-3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0.18188202000000001</v>
      </c>
      <c r="AV151">
        <v>3.8964430000000001E-2</v>
      </c>
      <c r="AW151">
        <v>0</v>
      </c>
      <c r="AX151">
        <v>0</v>
      </c>
      <c r="AY151">
        <v>8.6724419999999997E-2</v>
      </c>
      <c r="AZ151">
        <v>0</v>
      </c>
      <c r="BA151">
        <v>0</v>
      </c>
      <c r="BB151">
        <v>0</v>
      </c>
      <c r="BC151">
        <v>0</v>
      </c>
      <c r="BD151">
        <v>8.3051800000000005E-3</v>
      </c>
      <c r="BE151">
        <v>0</v>
      </c>
      <c r="BF151">
        <v>5.4430600000000004E-3</v>
      </c>
      <c r="BG151">
        <v>0</v>
      </c>
      <c r="BH151">
        <v>0</v>
      </c>
      <c r="BI151">
        <v>1.8166140000000001E-2</v>
      </c>
      <c r="BJ151">
        <v>8.55473E-3</v>
      </c>
      <c r="BK151">
        <v>0</v>
      </c>
      <c r="BL151">
        <v>0</v>
      </c>
      <c r="BM151">
        <v>1.5852669999999999E-2</v>
      </c>
      <c r="BN151">
        <v>9.0671130000000003E-2</v>
      </c>
      <c r="BO151">
        <v>2.630356E-2</v>
      </c>
      <c r="BP151">
        <v>0</v>
      </c>
      <c r="BQ151">
        <v>0</v>
      </c>
      <c r="BR151">
        <v>0</v>
      </c>
      <c r="BS151">
        <v>0</v>
      </c>
      <c r="BT151">
        <v>0.15851625999999999</v>
      </c>
      <c r="BU151">
        <v>4.8508223000000003E-2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9.9958100000000008E-3</v>
      </c>
      <c r="CH151">
        <v>0</v>
      </c>
      <c r="CI151">
        <v>4.2392487E-2</v>
      </c>
      <c r="CJ151">
        <v>0</v>
      </c>
      <c r="CK151">
        <v>0.50464576999999999</v>
      </c>
      <c r="CL151">
        <v>0</v>
      </c>
      <c r="CM151">
        <v>1.14958E-2</v>
      </c>
      <c r="CN151">
        <v>8.2562799999999995E-3</v>
      </c>
      <c r="CO151">
        <v>3.6796899999999998E-3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6.2048489999999998E-2</v>
      </c>
      <c r="DB151">
        <v>0</v>
      </c>
      <c r="DC151">
        <v>0</v>
      </c>
      <c r="DD151">
        <v>0</v>
      </c>
      <c r="DE151">
        <v>0</v>
      </c>
      <c r="DF151">
        <v>2.0339860000000001E-2</v>
      </c>
      <c r="DG151">
        <v>0</v>
      </c>
      <c r="DH151">
        <v>0</v>
      </c>
      <c r="DI151">
        <v>2.8584410000000001E-2</v>
      </c>
      <c r="DJ151">
        <v>2.6595569999999999E-2</v>
      </c>
      <c r="DK151">
        <v>0</v>
      </c>
      <c r="DL151">
        <v>8.2967360000000004E-2</v>
      </c>
      <c r="DM151">
        <v>1.7689239999999998E-2</v>
      </c>
      <c r="DN151">
        <v>3.8368400000000002E-3</v>
      </c>
      <c r="DO151">
        <v>0</v>
      </c>
      <c r="DP151">
        <v>0</v>
      </c>
      <c r="DQ151">
        <v>0</v>
      </c>
      <c r="DR151">
        <v>5.30161E-3</v>
      </c>
      <c r="DS151">
        <v>2.2101030000000001E-2</v>
      </c>
      <c r="DT151">
        <v>0</v>
      </c>
      <c r="DU151">
        <v>0</v>
      </c>
      <c r="DV151">
        <v>6.3790200000000005E-2</v>
      </c>
      <c r="DW151">
        <v>7.2172529999999999E-2</v>
      </c>
      <c r="DX151">
        <v>3.5376739999999997E-2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4.309959E-2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2.914079E-2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0.60287656999999995</v>
      </c>
      <c r="FK151">
        <v>0</v>
      </c>
      <c r="FL151">
        <v>8.9253379999999993E-2</v>
      </c>
      <c r="FM151">
        <v>4.9787199999999997E-2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3.5177170000000001E-2</v>
      </c>
      <c r="FW151">
        <v>9.6624619999999994E-2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3.8976190000000001E-2</v>
      </c>
      <c r="GD151">
        <v>4.5791709999999999E-2</v>
      </c>
      <c r="GE151">
        <v>2.2620129999999999E-2</v>
      </c>
      <c r="GF151">
        <v>0</v>
      </c>
      <c r="GG151">
        <v>0</v>
      </c>
      <c r="GH151">
        <v>1.9135559999999999E-2</v>
      </c>
      <c r="GI151">
        <v>0</v>
      </c>
      <c r="GJ151">
        <v>0</v>
      </c>
      <c r="GK151">
        <v>1.9135559999999999E-2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4.0162660000000003E-2</v>
      </c>
      <c r="GS151">
        <v>4.4330330000000001E-2</v>
      </c>
      <c r="GT151">
        <v>3.7117909999999997E-2</v>
      </c>
      <c r="GU151">
        <v>2.7161459999999998E-2</v>
      </c>
      <c r="GV151">
        <v>0</v>
      </c>
      <c r="GW151">
        <v>7.8415520000000002E-2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0.24918547999999999</v>
      </c>
      <c r="HF151">
        <v>0</v>
      </c>
      <c r="HG151">
        <v>0</v>
      </c>
      <c r="HH151">
        <v>2.3409393999999999</v>
      </c>
      <c r="HI151">
        <v>0</v>
      </c>
      <c r="HJ151">
        <v>0</v>
      </c>
      <c r="HK151">
        <v>0.21694416</v>
      </c>
      <c r="HL151">
        <v>0</v>
      </c>
      <c r="HM151">
        <v>0</v>
      </c>
      <c r="HN151">
        <v>0</v>
      </c>
      <c r="HO151">
        <v>5.0108930000000003E-2</v>
      </c>
      <c r="HP151">
        <v>4.4005919999999997E-2</v>
      </c>
      <c r="HQ151">
        <v>3.7472850000000002E-2</v>
      </c>
      <c r="HR151">
        <v>4.4236999999999999E-2</v>
      </c>
      <c r="HS151">
        <v>7.1946010000000005E-2</v>
      </c>
      <c r="HT151">
        <v>3.3274940000000003E-2</v>
      </c>
      <c r="HU151">
        <v>4.3612650000000003E-2</v>
      </c>
      <c r="HV151">
        <v>5.1147379999999999E-2</v>
      </c>
      <c r="HW151">
        <v>5.376206E-2</v>
      </c>
      <c r="HX151">
        <v>2.0307510000000001E-2</v>
      </c>
      <c r="HY151">
        <v>5.1374820000000002E-2</v>
      </c>
      <c r="HZ151">
        <v>3.8153859999999998E-2</v>
      </c>
      <c r="IA151">
        <v>8.3399959999999995E-2</v>
      </c>
      <c r="IB151">
        <v>3.3474440000000001E-2</v>
      </c>
      <c r="IC151">
        <v>2.9480340000000001E-2</v>
      </c>
      <c r="ID151">
        <v>0</v>
      </c>
      <c r="IE151">
        <v>0</v>
      </c>
      <c r="IF151">
        <v>2.5111379999999999E-2</v>
      </c>
      <c r="IG151">
        <v>4.7452340000000003E-2</v>
      </c>
      <c r="IH151">
        <v>2.8224429999999998E-2</v>
      </c>
      <c r="II151">
        <v>1.6945599999999999E-3</v>
      </c>
      <c r="IJ151">
        <v>5.7302899999999999E-3</v>
      </c>
      <c r="IK151">
        <v>3.2169360000000001E-2</v>
      </c>
      <c r="IL151">
        <v>5.574088E-2</v>
      </c>
      <c r="IM151">
        <v>0</v>
      </c>
      <c r="IN151">
        <v>7.3026549999999996E-2</v>
      </c>
      <c r="IO151">
        <v>2.503126E-2</v>
      </c>
      <c r="IP151">
        <v>0</v>
      </c>
      <c r="IQ151">
        <v>5.5089930000000002E-2</v>
      </c>
      <c r="IR151">
        <v>0</v>
      </c>
      <c r="IS151">
        <v>3.7851410000000002E-2</v>
      </c>
      <c r="IT151">
        <v>3.2250670000000002E-2</v>
      </c>
      <c r="IU151">
        <v>2.047452E-2</v>
      </c>
      <c r="IV151">
        <v>1.9020140000000001E-2</v>
      </c>
      <c r="IW151">
        <v>2.0645420000000001E-2</v>
      </c>
      <c r="IX151">
        <v>0</v>
      </c>
      <c r="IY151">
        <v>0</v>
      </c>
      <c r="IZ151">
        <v>0</v>
      </c>
      <c r="JA151">
        <v>6.2796260000000007E-2</v>
      </c>
      <c r="JB151">
        <v>3.05974E-2</v>
      </c>
      <c r="JC151">
        <v>0</v>
      </c>
      <c r="JD151">
        <v>8.4674899999999994E-3</v>
      </c>
      <c r="JE151">
        <v>4.7976099999999999E-3</v>
      </c>
      <c r="JF151">
        <v>3.084187E-2</v>
      </c>
      <c r="JG151">
        <v>6.3018249999999998E-2</v>
      </c>
      <c r="JH151">
        <v>3.6985499999999998E-2</v>
      </c>
      <c r="JI151">
        <v>0</v>
      </c>
      <c r="JJ151">
        <v>2.654113E-2</v>
      </c>
      <c r="JK151">
        <v>0</v>
      </c>
      <c r="JL151">
        <v>2.82758E-2</v>
      </c>
      <c r="JM151">
        <v>1.1240969999999999E-2</v>
      </c>
      <c r="JN151">
        <v>1.8059780000000001E-2</v>
      </c>
      <c r="JO151">
        <v>3.4680410000000002E-2</v>
      </c>
      <c r="JP151">
        <v>0</v>
      </c>
      <c r="JQ151">
        <v>9.0126800000000003E-3</v>
      </c>
      <c r="JR151">
        <v>0</v>
      </c>
      <c r="JS151">
        <v>3.9734859999999997E-2</v>
      </c>
      <c r="JT151">
        <v>3.3901069999999998E-2</v>
      </c>
      <c r="JU151">
        <v>0</v>
      </c>
      <c r="JV151">
        <v>1.4269520000000001E-2</v>
      </c>
      <c r="JW151">
        <v>0</v>
      </c>
      <c r="JX151">
        <v>3.1022999999999999E-4</v>
      </c>
      <c r="JY151">
        <v>2.0560120000000001E-2</v>
      </c>
      <c r="JZ151">
        <v>0</v>
      </c>
      <c r="KA151">
        <v>0</v>
      </c>
      <c r="KB151">
        <v>4.1723799999999998E-2</v>
      </c>
      <c r="KC151">
        <v>1.6084009999999999E-2</v>
      </c>
      <c r="KD151">
        <v>0</v>
      </c>
      <c r="KE151">
        <v>0</v>
      </c>
      <c r="KF151">
        <v>0</v>
      </c>
      <c r="KG151">
        <v>0</v>
      </c>
      <c r="KH151">
        <v>0.40681688799999999</v>
      </c>
      <c r="KI151">
        <v>0</v>
      </c>
      <c r="KJ151">
        <v>0</v>
      </c>
      <c r="KK151">
        <v>0</v>
      </c>
      <c r="KL151">
        <v>2.1930025999999998E-2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2.5733552999999999E-2</v>
      </c>
      <c r="KU151">
        <v>1.5906806999999999E-2</v>
      </c>
      <c r="KV151">
        <v>0</v>
      </c>
      <c r="KW151">
        <v>0</v>
      </c>
      <c r="KX151">
        <v>2.349741E-2</v>
      </c>
      <c r="KY151">
        <v>2.6737733999999999E-2</v>
      </c>
      <c r="KZ151">
        <v>0</v>
      </c>
      <c r="LA151">
        <v>1.6470169E-2</v>
      </c>
      <c r="LB151">
        <v>3.9925588999999997E-2</v>
      </c>
      <c r="LC151">
        <v>8.3888906999999999E-2</v>
      </c>
      <c r="LD151">
        <v>0</v>
      </c>
      <c r="LE151">
        <v>6.1796794000000002E-2</v>
      </c>
      <c r="LF151">
        <v>0</v>
      </c>
      <c r="LG151">
        <v>0</v>
      </c>
      <c r="LH151">
        <v>3.0570144E-2</v>
      </c>
      <c r="LI151">
        <v>3.2687004999999998E-2</v>
      </c>
      <c r="LJ151">
        <v>0</v>
      </c>
      <c r="LK151">
        <v>9.7947087000000002E-2</v>
      </c>
      <c r="LL151">
        <v>4.2935394000000002E-2</v>
      </c>
      <c r="LM151">
        <v>2.8139188999999998E-2</v>
      </c>
      <c r="LN151">
        <v>0</v>
      </c>
      <c r="LO151">
        <v>0</v>
      </c>
      <c r="LP151">
        <v>0.69333541300000001</v>
      </c>
      <c r="LQ151">
        <v>0</v>
      </c>
      <c r="LR151">
        <v>2.2500497000000001E-2</v>
      </c>
      <c r="LS151">
        <v>2.964673E-2</v>
      </c>
      <c r="LT151">
        <v>4.7494156000000003E-2</v>
      </c>
      <c r="LU151">
        <v>4.7494156000000003E-2</v>
      </c>
      <c r="LV151">
        <v>1</v>
      </c>
      <c r="LW151">
        <v>0</v>
      </c>
      <c r="LX151">
        <v>3.2071875E-2</v>
      </c>
      <c r="LY151">
        <v>3.9839000999999999E-2</v>
      </c>
      <c r="LZ151">
        <v>6.4705307000000004E-2</v>
      </c>
      <c r="MA151">
        <v>1.0244767E-2</v>
      </c>
      <c r="MB151">
        <v>7.6438014999999998E-2</v>
      </c>
      <c r="MC151">
        <v>3.0127145000000001E-2</v>
      </c>
      <c r="MD151">
        <v>1.9229942999999999E-2</v>
      </c>
      <c r="ME151">
        <v>1.3929024999999999E-2</v>
      </c>
      <c r="MF151">
        <v>0</v>
      </c>
      <c r="MG151">
        <v>0</v>
      </c>
      <c r="MH151">
        <v>2.7995659999999999E-2</v>
      </c>
      <c r="MI151">
        <v>0</v>
      </c>
      <c r="MJ151">
        <v>4.067461E-2</v>
      </c>
      <c r="MK151">
        <v>2.823471E-2</v>
      </c>
      <c r="ML151">
        <v>3.4010500000000001E-3</v>
      </c>
      <c r="MM151">
        <v>0</v>
      </c>
      <c r="MN151">
        <v>9.3375000000000003E-3</v>
      </c>
      <c r="MO151">
        <v>4.7028E-4</v>
      </c>
      <c r="MP151">
        <v>0</v>
      </c>
      <c r="MQ151">
        <v>1.385258E-2</v>
      </c>
      <c r="MR151">
        <v>0</v>
      </c>
      <c r="MS151">
        <v>0</v>
      </c>
      <c r="MT151">
        <v>0</v>
      </c>
      <c r="MU151">
        <v>2.7926909999999999E-2</v>
      </c>
      <c r="MV151">
        <v>3.0375269999999999E-2</v>
      </c>
      <c r="MW151">
        <v>0</v>
      </c>
      <c r="MX151">
        <v>0</v>
      </c>
      <c r="MY151">
        <v>3.45834E-2</v>
      </c>
      <c r="MZ151">
        <v>1.418986E-2</v>
      </c>
      <c r="NA151">
        <v>1.1949889999999999E-2</v>
      </c>
      <c r="NB151">
        <v>0</v>
      </c>
      <c r="NC151">
        <v>0</v>
      </c>
      <c r="ND151">
        <v>2.33277E-2</v>
      </c>
      <c r="NE151">
        <v>2.505168E-2</v>
      </c>
      <c r="NF151">
        <v>1.706096E-2</v>
      </c>
      <c r="NG151">
        <v>1.462369E-2</v>
      </c>
      <c r="NH151">
        <v>0</v>
      </c>
      <c r="NI151">
        <v>1.2291420000000001E-2</v>
      </c>
      <c r="NJ151">
        <v>1.799017E-2</v>
      </c>
      <c r="NK151">
        <v>1.753822E-2</v>
      </c>
      <c r="NL151">
        <v>1.297571E-2</v>
      </c>
      <c r="NM151">
        <v>3.044962E-2</v>
      </c>
    </row>
    <row r="152" spans="1:377" x14ac:dyDescent="0.25">
      <c r="A152" t="s">
        <v>548</v>
      </c>
      <c r="B152">
        <v>2.6102230000000001E-2</v>
      </c>
      <c r="C152">
        <v>0</v>
      </c>
      <c r="D152">
        <v>0</v>
      </c>
      <c r="E152">
        <v>5.2896270000000002E-2</v>
      </c>
      <c r="F152">
        <v>6.3813610000000007E-2</v>
      </c>
      <c r="G152">
        <v>9.5320400000000003E-3</v>
      </c>
      <c r="H152">
        <v>0</v>
      </c>
      <c r="I152">
        <v>0</v>
      </c>
      <c r="J152">
        <v>6.8116629999999997E-2</v>
      </c>
      <c r="K152">
        <v>0</v>
      </c>
      <c r="L152">
        <v>5.0504460000000001E-2</v>
      </c>
      <c r="M152">
        <v>0</v>
      </c>
      <c r="N152">
        <v>2.7108730000000001E-2</v>
      </c>
      <c r="O152">
        <v>0</v>
      </c>
      <c r="P152">
        <v>0</v>
      </c>
      <c r="Q152">
        <v>8.408127E-2</v>
      </c>
      <c r="R152">
        <v>2.5178249999999999E-2</v>
      </c>
      <c r="S152">
        <v>0</v>
      </c>
      <c r="T152">
        <v>1.492743E-2</v>
      </c>
      <c r="U152">
        <v>1.5278379999999999E-2</v>
      </c>
      <c r="V152">
        <v>8.7599199999999992E-3</v>
      </c>
      <c r="W152">
        <v>0</v>
      </c>
      <c r="X152">
        <v>0</v>
      </c>
      <c r="Y152">
        <v>3.0184299999999999E-3</v>
      </c>
      <c r="Z152">
        <v>0</v>
      </c>
      <c r="AA152">
        <v>2.2404399999999998E-3</v>
      </c>
      <c r="AB152">
        <v>6.546341E-2</v>
      </c>
      <c r="AC152">
        <v>6.2421500000000001E-3</v>
      </c>
      <c r="AD152">
        <v>0</v>
      </c>
      <c r="AE152">
        <v>0</v>
      </c>
      <c r="AF152">
        <v>3.1698000000000002E-4</v>
      </c>
      <c r="AG152">
        <v>0</v>
      </c>
      <c r="AH152">
        <v>7.7896500000000004E-3</v>
      </c>
      <c r="AI152">
        <v>0</v>
      </c>
      <c r="AJ152">
        <v>2.2605409999999999E-2</v>
      </c>
      <c r="AK152">
        <v>1.4462279999999999E-2</v>
      </c>
      <c r="AL152">
        <v>1.92312E-3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0.17958159000000001</v>
      </c>
      <c r="AV152">
        <v>3.8410640000000003E-2</v>
      </c>
      <c r="AW152">
        <v>0</v>
      </c>
      <c r="AX152">
        <v>0</v>
      </c>
      <c r="AY152">
        <v>8.5479139999999995E-2</v>
      </c>
      <c r="AZ152">
        <v>0</v>
      </c>
      <c r="BA152">
        <v>0</v>
      </c>
      <c r="BB152">
        <v>0</v>
      </c>
      <c r="BC152">
        <v>0</v>
      </c>
      <c r="BD152">
        <v>8.2022299999999996E-3</v>
      </c>
      <c r="BE152">
        <v>0</v>
      </c>
      <c r="BF152">
        <v>5.3679499999999998E-3</v>
      </c>
      <c r="BG152">
        <v>0</v>
      </c>
      <c r="BH152">
        <v>0</v>
      </c>
      <c r="BI152">
        <v>1.7995500000000001E-2</v>
      </c>
      <c r="BJ152">
        <v>8.4111700000000008E-3</v>
      </c>
      <c r="BK152">
        <v>0</v>
      </c>
      <c r="BL152">
        <v>0</v>
      </c>
      <c r="BM152">
        <v>1.5755499999999999E-2</v>
      </c>
      <c r="BN152">
        <v>8.9937420000000004E-2</v>
      </c>
      <c r="BO152">
        <v>2.5632129999999999E-2</v>
      </c>
      <c r="BP152">
        <v>0</v>
      </c>
      <c r="BQ152">
        <v>0</v>
      </c>
      <c r="BR152">
        <v>0</v>
      </c>
      <c r="BS152">
        <v>0</v>
      </c>
      <c r="BT152">
        <v>0.15682794999999999</v>
      </c>
      <c r="BU152">
        <v>4.8216606000000002E-2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9.8040599999999999E-3</v>
      </c>
      <c r="CH152">
        <v>0</v>
      </c>
      <c r="CI152">
        <v>4.2064775999999998E-2</v>
      </c>
      <c r="CJ152">
        <v>0</v>
      </c>
      <c r="CK152">
        <v>0.48456368</v>
      </c>
      <c r="CL152">
        <v>0</v>
      </c>
      <c r="CM152">
        <v>9.9214100000000003E-3</v>
      </c>
      <c r="CN152">
        <v>7.8758000000000005E-3</v>
      </c>
      <c r="CO152">
        <v>3.5598499999999998E-3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6.096232E-2</v>
      </c>
      <c r="DB152">
        <v>0</v>
      </c>
      <c r="DC152">
        <v>0</v>
      </c>
      <c r="DD152">
        <v>0</v>
      </c>
      <c r="DE152">
        <v>0</v>
      </c>
      <c r="DF152">
        <v>1.9856220000000001E-2</v>
      </c>
      <c r="DG152">
        <v>0</v>
      </c>
      <c r="DH152">
        <v>0</v>
      </c>
      <c r="DI152">
        <v>2.790873E-2</v>
      </c>
      <c r="DJ152">
        <v>2.491633E-2</v>
      </c>
      <c r="DK152">
        <v>0</v>
      </c>
      <c r="DL152">
        <v>8.0873940000000005E-2</v>
      </c>
      <c r="DM152">
        <v>1.7489770000000002E-2</v>
      </c>
      <c r="DN152">
        <v>3.17681E-3</v>
      </c>
      <c r="DO152">
        <v>0</v>
      </c>
      <c r="DP152">
        <v>0</v>
      </c>
      <c r="DQ152">
        <v>0</v>
      </c>
      <c r="DR152">
        <v>5.0456700000000004E-3</v>
      </c>
      <c r="DS152">
        <v>2.1426819999999999E-2</v>
      </c>
      <c r="DT152">
        <v>0</v>
      </c>
      <c r="DU152">
        <v>0</v>
      </c>
      <c r="DV152">
        <v>6.1713339999999998E-2</v>
      </c>
      <c r="DW152">
        <v>7.1323399999999995E-2</v>
      </c>
      <c r="DX152">
        <v>3.4522049999999999E-2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4.2461209999999999E-2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2.641597E-2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0.58227572999999999</v>
      </c>
      <c r="FK152">
        <v>0</v>
      </c>
      <c r="FL152">
        <v>8.6771390000000004E-2</v>
      </c>
      <c r="FM152">
        <v>4.9492260000000003E-2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3.4359639999999997E-2</v>
      </c>
      <c r="FW152">
        <v>9.4653940000000006E-2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3.8221339999999999E-2</v>
      </c>
      <c r="GD152">
        <v>4.5198059999999998E-2</v>
      </c>
      <c r="GE152">
        <v>2.210376E-2</v>
      </c>
      <c r="GF152">
        <v>0</v>
      </c>
      <c r="GG152">
        <v>0</v>
      </c>
      <c r="GH152">
        <v>1.8753260000000001E-2</v>
      </c>
      <c r="GI152">
        <v>0</v>
      </c>
      <c r="GJ152">
        <v>0</v>
      </c>
      <c r="GK152">
        <v>1.8753260000000001E-2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3.9400079999999997E-2</v>
      </c>
      <c r="GS152">
        <v>4.3232640000000003E-2</v>
      </c>
      <c r="GT152">
        <v>3.4931370000000003E-2</v>
      </c>
      <c r="GU152">
        <v>2.6352549999999999E-2</v>
      </c>
      <c r="GV152">
        <v>0</v>
      </c>
      <c r="GW152">
        <v>7.6413629999999996E-2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0.24579028</v>
      </c>
      <c r="HF152">
        <v>0</v>
      </c>
      <c r="HG152">
        <v>0</v>
      </c>
      <c r="HH152">
        <v>2.3516687100000002</v>
      </c>
      <c r="HI152">
        <v>0</v>
      </c>
      <c r="HJ152">
        <v>0</v>
      </c>
      <c r="HK152">
        <v>0.21486469</v>
      </c>
      <c r="HL152">
        <v>0</v>
      </c>
      <c r="HM152">
        <v>0</v>
      </c>
      <c r="HN152">
        <v>0</v>
      </c>
      <c r="HO152">
        <v>4.9213819999999998E-2</v>
      </c>
      <c r="HP152">
        <v>4.3244680000000001E-2</v>
      </c>
      <c r="HQ152">
        <v>3.6237690000000003E-2</v>
      </c>
      <c r="HR152">
        <v>4.327661E-2</v>
      </c>
      <c r="HS152">
        <v>7.0154209999999995E-2</v>
      </c>
      <c r="HT152">
        <v>3.312706E-2</v>
      </c>
      <c r="HU152">
        <v>4.2817899999999999E-2</v>
      </c>
      <c r="HV152">
        <v>5.0033660000000001E-2</v>
      </c>
      <c r="HW152">
        <v>5.2003059999999997E-2</v>
      </c>
      <c r="HX152">
        <v>1.972585E-2</v>
      </c>
      <c r="HY152">
        <v>5.066706E-2</v>
      </c>
      <c r="HZ152">
        <v>3.7981380000000002E-2</v>
      </c>
      <c r="IA152">
        <v>8.2803959999999996E-2</v>
      </c>
      <c r="IB152">
        <v>3.1686069999999997E-2</v>
      </c>
      <c r="IC152">
        <v>2.9014990000000001E-2</v>
      </c>
      <c r="ID152">
        <v>0</v>
      </c>
      <c r="IE152">
        <v>0</v>
      </c>
      <c r="IF152">
        <v>2.3836240000000002E-2</v>
      </c>
      <c r="IG152">
        <v>4.5499999999999999E-2</v>
      </c>
      <c r="IH152">
        <v>2.8224429999999998E-2</v>
      </c>
      <c r="II152">
        <v>1.20487E-3</v>
      </c>
      <c r="IJ152">
        <v>5.3967900000000003E-3</v>
      </c>
      <c r="IK152">
        <v>3.1120579999999998E-2</v>
      </c>
      <c r="IL152">
        <v>5.3700119999999997E-2</v>
      </c>
      <c r="IM152">
        <v>0</v>
      </c>
      <c r="IN152">
        <v>6.8699319999999994E-2</v>
      </c>
      <c r="IO152">
        <v>2.470489E-2</v>
      </c>
      <c r="IP152">
        <v>0</v>
      </c>
      <c r="IQ152">
        <v>5.4234350000000001E-2</v>
      </c>
      <c r="IR152">
        <v>0</v>
      </c>
      <c r="IS152">
        <v>3.7700289999999997E-2</v>
      </c>
      <c r="IT152">
        <v>3.210847E-2</v>
      </c>
      <c r="IU152">
        <v>2.03523E-2</v>
      </c>
      <c r="IV152">
        <v>1.89456E-2</v>
      </c>
      <c r="IW152">
        <v>2.0431250000000001E-2</v>
      </c>
      <c r="IX152">
        <v>0</v>
      </c>
      <c r="IY152">
        <v>0</v>
      </c>
      <c r="IZ152">
        <v>0</v>
      </c>
      <c r="JA152">
        <v>6.2028809999999997E-2</v>
      </c>
      <c r="JB152">
        <v>3.0501520000000001E-2</v>
      </c>
      <c r="JC152">
        <v>0</v>
      </c>
      <c r="JD152">
        <v>8.2317799999999993E-3</v>
      </c>
      <c r="JE152">
        <v>4.7836299999999997E-3</v>
      </c>
      <c r="JF152">
        <v>3.0736619999999999E-2</v>
      </c>
      <c r="JG152">
        <v>6.2496059999999999E-2</v>
      </c>
      <c r="JH152">
        <v>3.6574339999999997E-2</v>
      </c>
      <c r="JI152">
        <v>0</v>
      </c>
      <c r="JJ152">
        <v>2.5745589999999999E-2</v>
      </c>
      <c r="JK152">
        <v>0</v>
      </c>
      <c r="JL152">
        <v>2.7990419999999998E-2</v>
      </c>
      <c r="JM152">
        <v>1.1200969999999999E-2</v>
      </c>
      <c r="JN152">
        <v>1.799444E-2</v>
      </c>
      <c r="JO152">
        <v>3.45583E-2</v>
      </c>
      <c r="JP152">
        <v>0</v>
      </c>
      <c r="JQ152">
        <v>8.9809299999999998E-3</v>
      </c>
      <c r="JR152">
        <v>0</v>
      </c>
      <c r="JS152">
        <v>3.9592530000000001E-2</v>
      </c>
      <c r="JT152">
        <v>3.2529860000000001E-2</v>
      </c>
      <c r="JU152">
        <v>0</v>
      </c>
      <c r="JV152">
        <v>1.408072E-2</v>
      </c>
      <c r="JW152">
        <v>0</v>
      </c>
      <c r="JX152">
        <v>2.3008999999999999E-4</v>
      </c>
      <c r="JY152">
        <v>2.0260050000000002E-2</v>
      </c>
      <c r="JZ152">
        <v>0</v>
      </c>
      <c r="KA152">
        <v>0</v>
      </c>
      <c r="KB152">
        <v>4.1596290000000001E-2</v>
      </c>
      <c r="KC152">
        <v>1.580968E-2</v>
      </c>
      <c r="KD152">
        <v>0</v>
      </c>
      <c r="KE152">
        <v>0</v>
      </c>
      <c r="KF152">
        <v>0</v>
      </c>
      <c r="KG152">
        <v>0</v>
      </c>
      <c r="KH152">
        <v>0.40113794699999999</v>
      </c>
      <c r="KI152">
        <v>0</v>
      </c>
      <c r="KJ152">
        <v>0</v>
      </c>
      <c r="KK152">
        <v>0</v>
      </c>
      <c r="KL152">
        <v>2.1369214000000001E-2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2.4675234000000001E-2</v>
      </c>
      <c r="KU152">
        <v>1.5458233E-2</v>
      </c>
      <c r="KV152">
        <v>0</v>
      </c>
      <c r="KW152">
        <v>0</v>
      </c>
      <c r="KX152">
        <v>2.2907437999999999E-2</v>
      </c>
      <c r="KY152">
        <v>2.6039731999999999E-2</v>
      </c>
      <c r="KZ152">
        <v>0</v>
      </c>
      <c r="LA152">
        <v>1.6171408000000002E-2</v>
      </c>
      <c r="LB152">
        <v>3.9145104E-2</v>
      </c>
      <c r="LC152">
        <v>8.2988280999999997E-2</v>
      </c>
      <c r="LD152">
        <v>0</v>
      </c>
      <c r="LE152">
        <v>6.0444778999999997E-2</v>
      </c>
      <c r="LF152">
        <v>0</v>
      </c>
      <c r="LG152">
        <v>0</v>
      </c>
      <c r="LH152">
        <v>3.0019830000000001E-2</v>
      </c>
      <c r="LI152">
        <v>3.2098584999999999E-2</v>
      </c>
      <c r="LJ152">
        <v>0</v>
      </c>
      <c r="LK152">
        <v>9.6434535000000002E-2</v>
      </c>
      <c r="LL152">
        <v>4.1296805999999998E-2</v>
      </c>
      <c r="LM152">
        <v>2.7742263E-2</v>
      </c>
      <c r="LN152">
        <v>0</v>
      </c>
      <c r="LO152">
        <v>0</v>
      </c>
      <c r="LP152">
        <v>0.67853571400000001</v>
      </c>
      <c r="LQ152">
        <v>0</v>
      </c>
      <c r="LR152">
        <v>2.1949725E-2</v>
      </c>
      <c r="LS152">
        <v>2.8026599999999999E-2</v>
      </c>
      <c r="LT152">
        <v>4.6456657999999998E-2</v>
      </c>
      <c r="LU152">
        <v>4.6456657999999998E-2</v>
      </c>
      <c r="LV152">
        <v>1</v>
      </c>
      <c r="LW152">
        <v>0</v>
      </c>
      <c r="LX152">
        <v>3.1120957000000001E-2</v>
      </c>
      <c r="LY152">
        <v>3.7976553000000003E-2</v>
      </c>
      <c r="LZ152">
        <v>6.4484480999999996E-2</v>
      </c>
      <c r="MA152">
        <v>9.0690730000000004E-3</v>
      </c>
      <c r="MB152">
        <v>7.5127224000000006E-2</v>
      </c>
      <c r="MC152">
        <v>2.9676422000000001E-2</v>
      </c>
      <c r="MD152">
        <v>1.8704642E-2</v>
      </c>
      <c r="ME152">
        <v>1.3778349E-2</v>
      </c>
      <c r="MF152">
        <v>0</v>
      </c>
      <c r="MG152">
        <v>0</v>
      </c>
      <c r="MH152">
        <v>1.7762340000000001E-2</v>
      </c>
      <c r="MI152">
        <v>0</v>
      </c>
      <c r="MJ152">
        <v>4.0440740000000003E-2</v>
      </c>
      <c r="MK152">
        <v>2.8085389999999998E-2</v>
      </c>
      <c r="ML152">
        <v>3.4010500000000001E-3</v>
      </c>
      <c r="MM152">
        <v>0</v>
      </c>
      <c r="MN152">
        <v>9.2884200000000004E-3</v>
      </c>
      <c r="MO152">
        <v>3.656E-4</v>
      </c>
      <c r="MP152">
        <v>0</v>
      </c>
      <c r="MQ152">
        <v>1.378156E-2</v>
      </c>
      <c r="MR152">
        <v>0</v>
      </c>
      <c r="MS152">
        <v>0</v>
      </c>
      <c r="MT152">
        <v>0</v>
      </c>
      <c r="MU152">
        <v>2.7282339999999999E-2</v>
      </c>
      <c r="MV152">
        <v>2.94408E-2</v>
      </c>
      <c r="MW152">
        <v>0</v>
      </c>
      <c r="MX152">
        <v>0</v>
      </c>
      <c r="MY152">
        <v>3.3921569999999998E-2</v>
      </c>
      <c r="MZ152">
        <v>1.388645E-2</v>
      </c>
      <c r="NA152">
        <v>1.0111200000000001E-2</v>
      </c>
      <c r="NB152">
        <v>0</v>
      </c>
      <c r="NC152">
        <v>0</v>
      </c>
      <c r="ND152">
        <v>2.2781760000000002E-2</v>
      </c>
      <c r="NE152">
        <v>2.4591120000000001E-2</v>
      </c>
      <c r="NF152">
        <v>1.675755E-2</v>
      </c>
      <c r="NG152">
        <v>1.433563E-2</v>
      </c>
      <c r="NH152">
        <v>0</v>
      </c>
      <c r="NI152">
        <v>1.224921E-2</v>
      </c>
      <c r="NJ152">
        <v>1.790396E-2</v>
      </c>
      <c r="NK152">
        <v>1.665312E-2</v>
      </c>
      <c r="NL152">
        <v>1.2916520000000001E-2</v>
      </c>
      <c r="NM152">
        <v>3.0353769999999999E-2</v>
      </c>
    </row>
    <row r="153" spans="1:377" x14ac:dyDescent="0.25">
      <c r="A153" t="s">
        <v>549</v>
      </c>
      <c r="B153">
        <v>2.526103E-2</v>
      </c>
      <c r="C153">
        <v>0</v>
      </c>
      <c r="D153">
        <v>0</v>
      </c>
      <c r="E153">
        <v>5.1794270000000003E-2</v>
      </c>
      <c r="F153">
        <v>5.884226E-2</v>
      </c>
      <c r="G153">
        <v>9.4549600000000001E-3</v>
      </c>
      <c r="H153">
        <v>0</v>
      </c>
      <c r="I153">
        <v>0</v>
      </c>
      <c r="J153">
        <v>6.7543039999999999E-2</v>
      </c>
      <c r="K153">
        <v>0</v>
      </c>
      <c r="L153">
        <v>4.9327589999999998E-2</v>
      </c>
      <c r="M153">
        <v>0</v>
      </c>
      <c r="N153">
        <v>2.6550600000000001E-2</v>
      </c>
      <c r="O153">
        <v>0</v>
      </c>
      <c r="P153">
        <v>0</v>
      </c>
      <c r="Q153">
        <v>8.1566429999999995E-2</v>
      </c>
      <c r="R153">
        <v>2.4065550000000002E-2</v>
      </c>
      <c r="S153">
        <v>0</v>
      </c>
      <c r="T153">
        <v>1.461149E-2</v>
      </c>
      <c r="U153">
        <v>1.4978790000000001E-2</v>
      </c>
      <c r="V153">
        <v>8.6879599999999998E-3</v>
      </c>
      <c r="W153">
        <v>0</v>
      </c>
      <c r="X153">
        <v>0</v>
      </c>
      <c r="Y153">
        <v>2.8534200000000002E-3</v>
      </c>
      <c r="Z153">
        <v>0</v>
      </c>
      <c r="AA153">
        <v>2.0746100000000002E-3</v>
      </c>
      <c r="AB153">
        <v>6.1701279999999997E-2</v>
      </c>
      <c r="AC153">
        <v>6.1343600000000002E-3</v>
      </c>
      <c r="AD153">
        <v>0</v>
      </c>
      <c r="AE153">
        <v>0</v>
      </c>
      <c r="AF153">
        <v>2.8542999999999998E-4</v>
      </c>
      <c r="AG153">
        <v>0</v>
      </c>
      <c r="AH153">
        <v>7.5784199999999998E-3</v>
      </c>
      <c r="AI153">
        <v>0</v>
      </c>
      <c r="AJ153">
        <v>2.19168E-2</v>
      </c>
      <c r="AK153">
        <v>1.432392E-2</v>
      </c>
      <c r="AL153">
        <v>1.8899800000000001E-3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0.17628316999999999</v>
      </c>
      <c r="AV153">
        <v>3.7561629999999999E-2</v>
      </c>
      <c r="AW153">
        <v>0</v>
      </c>
      <c r="AX153">
        <v>0</v>
      </c>
      <c r="AY153">
        <v>8.4896550000000001E-2</v>
      </c>
      <c r="AZ153">
        <v>0</v>
      </c>
      <c r="BA153">
        <v>0</v>
      </c>
      <c r="BB153">
        <v>0</v>
      </c>
      <c r="BC153">
        <v>0</v>
      </c>
      <c r="BD153">
        <v>8.1176800000000004E-3</v>
      </c>
      <c r="BE153">
        <v>0</v>
      </c>
      <c r="BF153">
        <v>5.2571299999999996E-3</v>
      </c>
      <c r="BG153">
        <v>0</v>
      </c>
      <c r="BH153">
        <v>0</v>
      </c>
      <c r="BI153">
        <v>1.7810650000000001E-2</v>
      </c>
      <c r="BJ153">
        <v>8.1719199999999992E-3</v>
      </c>
      <c r="BK153">
        <v>0</v>
      </c>
      <c r="BL153">
        <v>0</v>
      </c>
      <c r="BM153">
        <v>1.5293289999999999E-2</v>
      </c>
      <c r="BN153">
        <v>8.8053220000000001E-2</v>
      </c>
      <c r="BO153">
        <v>2.5297380000000001E-2</v>
      </c>
      <c r="BP153">
        <v>0</v>
      </c>
      <c r="BQ153">
        <v>0</v>
      </c>
      <c r="BR153">
        <v>0</v>
      </c>
      <c r="BS153">
        <v>0</v>
      </c>
      <c r="BT153">
        <v>0.14787438999999999</v>
      </c>
      <c r="BU153">
        <v>4.7855549999999997E-2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9.6568999999999995E-3</v>
      </c>
      <c r="CH153">
        <v>0</v>
      </c>
      <c r="CI153">
        <v>4.0524815999999998E-2</v>
      </c>
      <c r="CJ153">
        <v>0</v>
      </c>
      <c r="CK153">
        <v>0.47189499000000001</v>
      </c>
      <c r="CL153">
        <v>0</v>
      </c>
      <c r="CM153">
        <v>9.3144600000000001E-3</v>
      </c>
      <c r="CN153">
        <v>7.5573999999999997E-3</v>
      </c>
      <c r="CO153">
        <v>3.4437600000000001E-3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5.9370800000000001E-2</v>
      </c>
      <c r="DB153">
        <v>0</v>
      </c>
      <c r="DC153">
        <v>0</v>
      </c>
      <c r="DD153">
        <v>0</v>
      </c>
      <c r="DE153">
        <v>0</v>
      </c>
      <c r="DF153">
        <v>1.9383270000000001E-2</v>
      </c>
      <c r="DG153">
        <v>0</v>
      </c>
      <c r="DH153">
        <v>0</v>
      </c>
      <c r="DI153">
        <v>2.772059E-2</v>
      </c>
      <c r="DJ153">
        <v>2.307186E-2</v>
      </c>
      <c r="DK153">
        <v>0</v>
      </c>
      <c r="DL153">
        <v>7.8900670000000006E-2</v>
      </c>
      <c r="DM153">
        <v>1.7296579999999999E-2</v>
      </c>
      <c r="DN153">
        <v>2.5287399999999998E-3</v>
      </c>
      <c r="DO153">
        <v>0</v>
      </c>
      <c r="DP153">
        <v>0</v>
      </c>
      <c r="DQ153">
        <v>0</v>
      </c>
      <c r="DR153">
        <v>4.7979499999999996E-3</v>
      </c>
      <c r="DS153">
        <v>2.1040070000000001E-2</v>
      </c>
      <c r="DT153">
        <v>0</v>
      </c>
      <c r="DU153">
        <v>0</v>
      </c>
      <c r="DV153">
        <v>6.0782450000000002E-2</v>
      </c>
      <c r="DW153">
        <v>7.0107359999999994E-2</v>
      </c>
      <c r="DX153">
        <v>3.3686340000000002E-2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4.1534809999999998E-2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2.48513E-2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0.56617145000000002</v>
      </c>
      <c r="FK153">
        <v>0</v>
      </c>
      <c r="FL153">
        <v>8.4351079999999995E-2</v>
      </c>
      <c r="FM153">
        <v>4.8002099999999999E-2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3.3560149999999997E-2</v>
      </c>
      <c r="FW153">
        <v>9.1801560000000004E-2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3.716614E-2</v>
      </c>
      <c r="GD153">
        <v>4.4769789999999997E-2</v>
      </c>
      <c r="GE153">
        <v>2.1690250000000001E-2</v>
      </c>
      <c r="GF153">
        <v>0</v>
      </c>
      <c r="GG153">
        <v>0</v>
      </c>
      <c r="GH153">
        <v>1.8364660000000001E-2</v>
      </c>
      <c r="GI153">
        <v>0</v>
      </c>
      <c r="GJ153">
        <v>0</v>
      </c>
      <c r="GK153">
        <v>1.8364660000000001E-2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3.897486E-2</v>
      </c>
      <c r="GS153">
        <v>4.2684649999999998E-2</v>
      </c>
      <c r="GT153">
        <v>3.4072209999999999E-2</v>
      </c>
      <c r="GU153">
        <v>2.5802240000000001E-2</v>
      </c>
      <c r="GV153">
        <v>0</v>
      </c>
      <c r="GW153">
        <v>7.4458910000000003E-2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0.24530034000000001</v>
      </c>
      <c r="HF153">
        <v>0</v>
      </c>
      <c r="HG153">
        <v>0</v>
      </c>
      <c r="HH153">
        <v>2.3624471900000001</v>
      </c>
      <c r="HI153">
        <v>0</v>
      </c>
      <c r="HJ153">
        <v>0</v>
      </c>
      <c r="HK153">
        <v>0.20087247</v>
      </c>
      <c r="HL153">
        <v>0</v>
      </c>
      <c r="HM153">
        <v>0</v>
      </c>
      <c r="HN153">
        <v>0</v>
      </c>
      <c r="HO153">
        <v>4.7997379999999999E-2</v>
      </c>
      <c r="HP153">
        <v>4.2208250000000003E-2</v>
      </c>
      <c r="HQ153">
        <v>3.4690579999999999E-2</v>
      </c>
      <c r="HR153">
        <v>4.2456500000000001E-2</v>
      </c>
      <c r="HS153">
        <v>6.8402640000000001E-2</v>
      </c>
      <c r="HT153">
        <v>3.1349469999999997E-2</v>
      </c>
      <c r="HU153">
        <v>4.2045029999999997E-2</v>
      </c>
      <c r="HV153">
        <v>4.8941140000000001E-2</v>
      </c>
      <c r="HW153">
        <v>4.981149E-2</v>
      </c>
      <c r="HX153">
        <v>1.9602430000000001E-2</v>
      </c>
      <c r="HY153">
        <v>5.0336440000000003E-2</v>
      </c>
      <c r="HZ153">
        <v>3.7806350000000002E-2</v>
      </c>
      <c r="IA153">
        <v>8.1197019999999995E-2</v>
      </c>
      <c r="IB153">
        <v>3.0304060000000001E-2</v>
      </c>
      <c r="IC153">
        <v>2.8876789999999999E-2</v>
      </c>
      <c r="ID153">
        <v>0</v>
      </c>
      <c r="IE153">
        <v>0</v>
      </c>
      <c r="IF153">
        <v>2.334862E-2</v>
      </c>
      <c r="IG153">
        <v>4.4683830000000001E-2</v>
      </c>
      <c r="IH153">
        <v>2.8224429999999998E-2</v>
      </c>
      <c r="II153">
        <v>7.7594000000000003E-4</v>
      </c>
      <c r="IJ153">
        <v>5.2497200000000003E-3</v>
      </c>
      <c r="IK153">
        <v>3.0967080000000001E-2</v>
      </c>
      <c r="IL153">
        <v>5.2451119999999997E-2</v>
      </c>
      <c r="IM153">
        <v>0</v>
      </c>
      <c r="IN153">
        <v>6.7363709999999993E-2</v>
      </c>
      <c r="IO153">
        <v>2.454926E-2</v>
      </c>
      <c r="IP153">
        <v>0</v>
      </c>
      <c r="IQ153">
        <v>5.283877E-2</v>
      </c>
      <c r="IR153">
        <v>0</v>
      </c>
      <c r="IS153">
        <v>3.708024E-2</v>
      </c>
      <c r="IT153">
        <v>3.1973170000000002E-2</v>
      </c>
      <c r="IU153">
        <v>2.0231989999999998E-2</v>
      </c>
      <c r="IV153">
        <v>1.8877499999999998E-2</v>
      </c>
      <c r="IW153">
        <v>2.022359E-2</v>
      </c>
      <c r="IX153">
        <v>0</v>
      </c>
      <c r="IY153">
        <v>0</v>
      </c>
      <c r="IZ153">
        <v>0</v>
      </c>
      <c r="JA153">
        <v>6.141493E-2</v>
      </c>
      <c r="JB153">
        <v>3.041201E-2</v>
      </c>
      <c r="JC153">
        <v>0</v>
      </c>
      <c r="JD153">
        <v>8.2020600000000006E-3</v>
      </c>
      <c r="JE153">
        <v>4.7675299999999999E-3</v>
      </c>
      <c r="JF153">
        <v>3.0630250000000001E-2</v>
      </c>
      <c r="JG153">
        <v>6.1566549999999998E-2</v>
      </c>
      <c r="JH153">
        <v>3.5731819999999997E-2</v>
      </c>
      <c r="JI153">
        <v>0</v>
      </c>
      <c r="JJ153">
        <v>2.5049060000000001E-2</v>
      </c>
      <c r="JK153">
        <v>0</v>
      </c>
      <c r="JL153">
        <v>2.7674379999999998E-2</v>
      </c>
      <c r="JM153">
        <v>1.1160720000000001E-2</v>
      </c>
      <c r="JN153">
        <v>1.6700650000000001E-2</v>
      </c>
      <c r="JO153">
        <v>3.4443599999999998E-2</v>
      </c>
      <c r="JP153">
        <v>0</v>
      </c>
      <c r="JQ153">
        <v>8.9170399999999993E-3</v>
      </c>
      <c r="JR153">
        <v>0</v>
      </c>
      <c r="JS153">
        <v>3.8936320000000003E-2</v>
      </c>
      <c r="JT153">
        <v>3.239322E-2</v>
      </c>
      <c r="JU153">
        <v>0</v>
      </c>
      <c r="JV153">
        <v>1.40401E-2</v>
      </c>
      <c r="JW153">
        <v>0</v>
      </c>
      <c r="JX153">
        <v>1.5394000000000001E-4</v>
      </c>
      <c r="JY153">
        <v>1.9712259999999999E-2</v>
      </c>
      <c r="JZ153">
        <v>0</v>
      </c>
      <c r="KA153">
        <v>0</v>
      </c>
      <c r="KB153">
        <v>4.1464920000000002E-2</v>
      </c>
      <c r="KC153">
        <v>1.538606E-2</v>
      </c>
      <c r="KD153">
        <v>0</v>
      </c>
      <c r="KE153">
        <v>0</v>
      </c>
      <c r="KF153">
        <v>0</v>
      </c>
      <c r="KG153">
        <v>0</v>
      </c>
      <c r="KH153">
        <v>0.39398365499999999</v>
      </c>
      <c r="KI153">
        <v>0</v>
      </c>
      <c r="KJ153">
        <v>0</v>
      </c>
      <c r="KK153">
        <v>0</v>
      </c>
      <c r="KL153">
        <v>2.0942513999999999E-2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2.3464684999999999E-2</v>
      </c>
      <c r="KU153">
        <v>1.4699478E-2</v>
      </c>
      <c r="KV153">
        <v>0</v>
      </c>
      <c r="KW153">
        <v>0</v>
      </c>
      <c r="KX153">
        <v>2.2217382000000001E-2</v>
      </c>
      <c r="KY153">
        <v>2.5533775000000002E-2</v>
      </c>
      <c r="KZ153">
        <v>0</v>
      </c>
      <c r="LA153">
        <v>1.5956629E-2</v>
      </c>
      <c r="LB153">
        <v>3.8059902E-2</v>
      </c>
      <c r="LC153">
        <v>8.2370149000000004E-2</v>
      </c>
      <c r="LD153">
        <v>0</v>
      </c>
      <c r="LE153">
        <v>5.9813420999999999E-2</v>
      </c>
      <c r="LF153">
        <v>0</v>
      </c>
      <c r="LG153">
        <v>0</v>
      </c>
      <c r="LH153">
        <v>2.9379227000000001E-2</v>
      </c>
      <c r="LI153">
        <v>3.1413622000000002E-2</v>
      </c>
      <c r="LJ153">
        <v>0</v>
      </c>
      <c r="LK153">
        <v>9.3952769000000005E-2</v>
      </c>
      <c r="LL153">
        <v>4.0647574999999998E-2</v>
      </c>
      <c r="LM153">
        <v>2.7088236000000002E-2</v>
      </c>
      <c r="LN153">
        <v>0</v>
      </c>
      <c r="LO153">
        <v>0</v>
      </c>
      <c r="LP153">
        <v>0.65949534200000004</v>
      </c>
      <c r="LQ153">
        <v>0</v>
      </c>
      <c r="LR153">
        <v>2.1410284000000002E-2</v>
      </c>
      <c r="LS153">
        <v>2.7918060000000001E-2</v>
      </c>
      <c r="LT153">
        <v>4.6275327999999998E-2</v>
      </c>
      <c r="LU153">
        <v>4.6275327999999998E-2</v>
      </c>
      <c r="LV153">
        <v>1</v>
      </c>
      <c r="LW153">
        <v>0</v>
      </c>
      <c r="LX153">
        <v>3.0464009E-2</v>
      </c>
      <c r="LY153">
        <v>3.6331002000000001E-2</v>
      </c>
      <c r="LZ153">
        <v>6.3727177999999995E-2</v>
      </c>
      <c r="MA153">
        <v>7.9876349999999999E-3</v>
      </c>
      <c r="MB153">
        <v>7.3859167000000003E-2</v>
      </c>
      <c r="MC153">
        <v>2.9155666E-2</v>
      </c>
      <c r="MD153">
        <v>1.8223379000000001E-2</v>
      </c>
      <c r="ME153">
        <v>1.3726364E-2</v>
      </c>
      <c r="MF153">
        <v>0</v>
      </c>
      <c r="MG153">
        <v>0</v>
      </c>
      <c r="MH153">
        <v>1.7691080000000001E-2</v>
      </c>
      <c r="MI153">
        <v>0</v>
      </c>
      <c r="MJ153">
        <v>4.0206359999999997E-2</v>
      </c>
      <c r="MK153">
        <v>2.5727090000000001E-2</v>
      </c>
      <c r="ML153">
        <v>3.3154E-3</v>
      </c>
      <c r="MM153">
        <v>0</v>
      </c>
      <c r="MN153">
        <v>9.2884200000000004E-3</v>
      </c>
      <c r="MO153">
        <v>2.856E-4</v>
      </c>
      <c r="MP153">
        <v>0</v>
      </c>
      <c r="MQ153">
        <v>1.371036E-2</v>
      </c>
      <c r="MR153">
        <v>0</v>
      </c>
      <c r="MS153">
        <v>0</v>
      </c>
      <c r="MT153">
        <v>0</v>
      </c>
      <c r="MU153">
        <v>2.6484939999999998E-2</v>
      </c>
      <c r="MV153">
        <v>2.8880409999999999E-2</v>
      </c>
      <c r="MW153">
        <v>0</v>
      </c>
      <c r="MX153">
        <v>0</v>
      </c>
      <c r="MY153">
        <v>3.3132080000000001E-2</v>
      </c>
      <c r="MZ153">
        <v>1.319845E-2</v>
      </c>
      <c r="NA153">
        <v>1.007357E-2</v>
      </c>
      <c r="NB153">
        <v>0</v>
      </c>
      <c r="NC153">
        <v>0</v>
      </c>
      <c r="ND153">
        <v>2.224102E-2</v>
      </c>
      <c r="NE153">
        <v>2.4107079999999999E-2</v>
      </c>
      <c r="NF153">
        <v>1.6480020000000001E-2</v>
      </c>
      <c r="NG153">
        <v>1.39889E-2</v>
      </c>
      <c r="NH153">
        <v>0</v>
      </c>
      <c r="NI153">
        <v>9.88641E-3</v>
      </c>
      <c r="NJ153">
        <v>1.783038E-2</v>
      </c>
      <c r="NK153">
        <v>1.656622E-2</v>
      </c>
      <c r="NL153">
        <v>1.2854890000000001E-2</v>
      </c>
      <c r="NM153">
        <v>3.017632E-2</v>
      </c>
    </row>
    <row r="154" spans="1:377" x14ac:dyDescent="0.25">
      <c r="A154" t="s">
        <v>550</v>
      </c>
      <c r="B154">
        <v>2.4539559999999998E-2</v>
      </c>
      <c r="C154">
        <v>0</v>
      </c>
      <c r="D154">
        <v>0</v>
      </c>
      <c r="E154">
        <v>5.0925329999999998E-2</v>
      </c>
      <c r="F154">
        <v>5.8249370000000002E-2</v>
      </c>
      <c r="G154">
        <v>9.2400699999999995E-3</v>
      </c>
      <c r="H154">
        <v>0</v>
      </c>
      <c r="I154">
        <v>0</v>
      </c>
      <c r="J154">
        <v>6.3364589999999998E-2</v>
      </c>
      <c r="K154">
        <v>0</v>
      </c>
      <c r="L154">
        <v>4.8828789999999997E-2</v>
      </c>
      <c r="M154">
        <v>0</v>
      </c>
      <c r="N154">
        <v>2.623317E-2</v>
      </c>
      <c r="O154">
        <v>0</v>
      </c>
      <c r="P154">
        <v>0</v>
      </c>
      <c r="Q154">
        <v>7.9043279999999994E-2</v>
      </c>
      <c r="R154">
        <v>2.280049E-2</v>
      </c>
      <c r="S154">
        <v>0</v>
      </c>
      <c r="T154">
        <v>1.434624E-2</v>
      </c>
      <c r="U154">
        <v>1.4853420000000001E-2</v>
      </c>
      <c r="V154">
        <v>8.5803000000000008E-3</v>
      </c>
      <c r="W154">
        <v>0</v>
      </c>
      <c r="X154">
        <v>0</v>
      </c>
      <c r="Y154">
        <v>2.6747099999999998E-3</v>
      </c>
      <c r="Z154">
        <v>0</v>
      </c>
      <c r="AA154">
        <v>1.9262699999999999E-3</v>
      </c>
      <c r="AB154">
        <v>5.9097469999999999E-2</v>
      </c>
      <c r="AC154">
        <v>6.0256499999999996E-3</v>
      </c>
      <c r="AD154">
        <v>0</v>
      </c>
      <c r="AE154">
        <v>0</v>
      </c>
      <c r="AF154">
        <v>2.6012000000000002E-4</v>
      </c>
      <c r="AG154">
        <v>0</v>
      </c>
      <c r="AH154">
        <v>7.4228000000000002E-3</v>
      </c>
      <c r="AI154">
        <v>0</v>
      </c>
      <c r="AJ154">
        <v>2.1422070000000001E-2</v>
      </c>
      <c r="AK154">
        <v>1.340353E-2</v>
      </c>
      <c r="AL154">
        <v>1.85779E-3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0.17211834000000001</v>
      </c>
      <c r="AV154">
        <v>3.6719010000000003E-2</v>
      </c>
      <c r="AW154">
        <v>0</v>
      </c>
      <c r="AX154">
        <v>0</v>
      </c>
      <c r="AY154">
        <v>8.270247E-2</v>
      </c>
      <c r="AZ154">
        <v>0</v>
      </c>
      <c r="BA154">
        <v>0</v>
      </c>
      <c r="BB154">
        <v>0</v>
      </c>
      <c r="BC154">
        <v>0</v>
      </c>
      <c r="BD154">
        <v>8.0647099999999992E-3</v>
      </c>
      <c r="BE154">
        <v>0</v>
      </c>
      <c r="BF154">
        <v>5.1410199999999996E-3</v>
      </c>
      <c r="BG154">
        <v>0</v>
      </c>
      <c r="BH154">
        <v>0</v>
      </c>
      <c r="BI154">
        <v>1.7454049999999999E-2</v>
      </c>
      <c r="BJ154">
        <v>8.0824299999999998E-3</v>
      </c>
      <c r="BK154">
        <v>0</v>
      </c>
      <c r="BL154">
        <v>0</v>
      </c>
      <c r="BM154">
        <v>1.4871799999999999E-2</v>
      </c>
      <c r="BN154">
        <v>8.7595350000000002E-2</v>
      </c>
      <c r="BO154">
        <v>2.4974440000000001E-2</v>
      </c>
      <c r="BP154">
        <v>0</v>
      </c>
      <c r="BQ154">
        <v>0</v>
      </c>
      <c r="BR154">
        <v>0</v>
      </c>
      <c r="BS154">
        <v>0</v>
      </c>
      <c r="BT154">
        <v>0.14648120000000001</v>
      </c>
      <c r="BU154">
        <v>4.7511478000000003E-2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9.5503600000000008E-3</v>
      </c>
      <c r="CH154">
        <v>0</v>
      </c>
      <c r="CI154">
        <v>4.0159640000000003E-2</v>
      </c>
      <c r="CJ154">
        <v>0</v>
      </c>
      <c r="CK154">
        <v>0.46494416999999999</v>
      </c>
      <c r="CL154">
        <v>0</v>
      </c>
      <c r="CM154">
        <v>8.5013399999999996E-3</v>
      </c>
      <c r="CN154">
        <v>7.3186800000000002E-3</v>
      </c>
      <c r="CO154">
        <v>3.3313100000000001E-3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5.7805080000000002E-2</v>
      </c>
      <c r="DB154">
        <v>0</v>
      </c>
      <c r="DC154">
        <v>0</v>
      </c>
      <c r="DD154">
        <v>0</v>
      </c>
      <c r="DE154">
        <v>0</v>
      </c>
      <c r="DF154">
        <v>1.8920780000000002E-2</v>
      </c>
      <c r="DG154">
        <v>0</v>
      </c>
      <c r="DH154">
        <v>0</v>
      </c>
      <c r="DI154">
        <v>2.6986309999999999E-2</v>
      </c>
      <c r="DJ154">
        <v>2.1613759999999999E-2</v>
      </c>
      <c r="DK154">
        <v>0</v>
      </c>
      <c r="DL154">
        <v>7.7746449999999995E-2</v>
      </c>
      <c r="DM154">
        <v>1.6253119999999999E-2</v>
      </c>
      <c r="DN154">
        <v>1.89236E-3</v>
      </c>
      <c r="DO154">
        <v>0</v>
      </c>
      <c r="DP154">
        <v>0</v>
      </c>
      <c r="DQ154">
        <v>0</v>
      </c>
      <c r="DR154">
        <v>4.5581900000000002E-3</v>
      </c>
      <c r="DS154">
        <v>2.0030590000000001E-2</v>
      </c>
      <c r="DT154">
        <v>0</v>
      </c>
      <c r="DU154">
        <v>0</v>
      </c>
      <c r="DV154">
        <v>5.8604009999999998E-2</v>
      </c>
      <c r="DW154">
        <v>6.8633910000000006E-2</v>
      </c>
      <c r="DX154">
        <v>3.2869210000000003E-2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4.0772170000000003E-2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2.344477E-2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0.55773781</v>
      </c>
      <c r="FK154">
        <v>0</v>
      </c>
      <c r="FL154">
        <v>8.1990980000000005E-2</v>
      </c>
      <c r="FM154">
        <v>4.5582999999999999E-2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3.277832E-2</v>
      </c>
      <c r="FW154">
        <v>9.0148480000000003E-2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3.6643929999999998E-2</v>
      </c>
      <c r="GD154">
        <v>4.4126930000000002E-2</v>
      </c>
      <c r="GE154">
        <v>2.1159000000000001E-2</v>
      </c>
      <c r="GF154">
        <v>0</v>
      </c>
      <c r="GG154">
        <v>0</v>
      </c>
      <c r="GH154">
        <v>1.8083020000000002E-2</v>
      </c>
      <c r="GI154">
        <v>0</v>
      </c>
      <c r="GJ154">
        <v>0</v>
      </c>
      <c r="GK154">
        <v>1.8083020000000002E-2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3.8614179999999998E-2</v>
      </c>
      <c r="GS154">
        <v>4.194088E-2</v>
      </c>
      <c r="GT154">
        <v>3.3891299999999999E-2</v>
      </c>
      <c r="GU154">
        <v>2.5296590000000001E-2</v>
      </c>
      <c r="GV154">
        <v>0</v>
      </c>
      <c r="GW154">
        <v>7.2432919999999998E-2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0.24530034000000001</v>
      </c>
      <c r="HF154">
        <v>0</v>
      </c>
      <c r="HG154">
        <v>0</v>
      </c>
      <c r="HH154">
        <v>2.37327507</v>
      </c>
      <c r="HI154">
        <v>0</v>
      </c>
      <c r="HJ154">
        <v>0</v>
      </c>
      <c r="HK154">
        <v>0.19627855</v>
      </c>
      <c r="HL154">
        <v>0</v>
      </c>
      <c r="HM154">
        <v>0</v>
      </c>
      <c r="HN154">
        <v>0</v>
      </c>
      <c r="HO154">
        <v>4.6299880000000002E-2</v>
      </c>
      <c r="HP154">
        <v>4.075981E-2</v>
      </c>
      <c r="HQ154">
        <v>3.3905879999999999E-2</v>
      </c>
      <c r="HR154">
        <v>4.1820330000000003E-2</v>
      </c>
      <c r="HS154">
        <v>6.6690429999999995E-2</v>
      </c>
      <c r="HT154">
        <v>3.0377890000000001E-2</v>
      </c>
      <c r="HU154">
        <v>4.1202349999999999E-2</v>
      </c>
      <c r="HV154">
        <v>4.7869450000000001E-2</v>
      </c>
      <c r="HW154">
        <v>4.886716E-2</v>
      </c>
      <c r="HX154">
        <v>1.9117519999999999E-2</v>
      </c>
      <c r="HY154">
        <v>4.9919140000000001E-2</v>
      </c>
      <c r="HZ154">
        <v>3.7632829999999999E-2</v>
      </c>
      <c r="IA154">
        <v>8.033527E-2</v>
      </c>
      <c r="IB154">
        <v>2.9708229999999999E-2</v>
      </c>
      <c r="IC154">
        <v>2.8369040000000002E-2</v>
      </c>
      <c r="ID154">
        <v>0</v>
      </c>
      <c r="IE154">
        <v>0</v>
      </c>
      <c r="IF154">
        <v>2.274021E-2</v>
      </c>
      <c r="IG154">
        <v>4.4485209999999997E-2</v>
      </c>
      <c r="IH154">
        <v>2.8224429999999998E-2</v>
      </c>
      <c r="II154">
        <v>4.0332999999999998E-4</v>
      </c>
      <c r="IJ154">
        <v>5.2155099999999996E-3</v>
      </c>
      <c r="IK154">
        <v>3.0399720000000002E-2</v>
      </c>
      <c r="IL154">
        <v>5.2204239999999999E-2</v>
      </c>
      <c r="IM154">
        <v>0</v>
      </c>
      <c r="IN154">
        <v>6.697496E-2</v>
      </c>
      <c r="IO154">
        <v>2.4167259999999999E-2</v>
      </c>
      <c r="IP154">
        <v>0</v>
      </c>
      <c r="IQ154">
        <v>5.1045779999999999E-2</v>
      </c>
      <c r="IR154">
        <v>0</v>
      </c>
      <c r="IS154">
        <v>3.6806249999999999E-2</v>
      </c>
      <c r="IT154">
        <v>3.1702059999999997E-2</v>
      </c>
      <c r="IU154">
        <v>1.9940119999999999E-2</v>
      </c>
      <c r="IV154">
        <v>1.8803759999999999E-2</v>
      </c>
      <c r="IW154">
        <v>2.002348E-2</v>
      </c>
      <c r="IX154">
        <v>0</v>
      </c>
      <c r="IY154">
        <v>0</v>
      </c>
      <c r="IZ154">
        <v>0</v>
      </c>
      <c r="JA154">
        <v>6.034225E-2</v>
      </c>
      <c r="JB154">
        <v>2.8725000000000001E-2</v>
      </c>
      <c r="JC154">
        <v>0</v>
      </c>
      <c r="JD154">
        <v>8.0709300000000005E-3</v>
      </c>
      <c r="JE154">
        <v>4.7530000000000003E-3</v>
      </c>
      <c r="JF154">
        <v>2.8737080000000002E-2</v>
      </c>
      <c r="JG154">
        <v>6.0512910000000003E-2</v>
      </c>
      <c r="JH154">
        <v>3.5231650000000003E-2</v>
      </c>
      <c r="JI154">
        <v>0</v>
      </c>
      <c r="JJ154">
        <v>2.4523340000000001E-2</v>
      </c>
      <c r="JK154">
        <v>0</v>
      </c>
      <c r="JL154">
        <v>2.6476400000000001E-2</v>
      </c>
      <c r="JM154">
        <v>1.112026E-2</v>
      </c>
      <c r="JN154">
        <v>1.6639370000000001E-2</v>
      </c>
      <c r="JO154">
        <v>3.4326040000000002E-2</v>
      </c>
      <c r="JP154">
        <v>0</v>
      </c>
      <c r="JQ154">
        <v>8.8847400000000003E-3</v>
      </c>
      <c r="JR154">
        <v>0</v>
      </c>
      <c r="JS154">
        <v>3.7904569999999999E-2</v>
      </c>
      <c r="JT154">
        <v>3.2256220000000002E-2</v>
      </c>
      <c r="JU154">
        <v>0</v>
      </c>
      <c r="JV154">
        <v>1.39954E-2</v>
      </c>
      <c r="JW154">
        <v>0</v>
      </c>
      <c r="JX154">
        <v>9.7159999999999998E-5</v>
      </c>
      <c r="JY154">
        <v>1.950607E-2</v>
      </c>
      <c r="JZ154">
        <v>0</v>
      </c>
      <c r="KA154">
        <v>0</v>
      </c>
      <c r="KB154">
        <v>3.827502E-2</v>
      </c>
      <c r="KC154">
        <v>1.506586E-2</v>
      </c>
      <c r="KD154">
        <v>0</v>
      </c>
      <c r="KE154">
        <v>0</v>
      </c>
      <c r="KF154">
        <v>0</v>
      </c>
      <c r="KG154">
        <v>0</v>
      </c>
      <c r="KH154">
        <v>0.38598506700000002</v>
      </c>
      <c r="KI154">
        <v>0</v>
      </c>
      <c r="KJ154">
        <v>0</v>
      </c>
      <c r="KK154">
        <v>0</v>
      </c>
      <c r="KL154">
        <v>2.0504234999999999E-2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2.1972459999999999E-2</v>
      </c>
      <c r="KU154">
        <v>1.3959004000000001E-2</v>
      </c>
      <c r="KV154">
        <v>0</v>
      </c>
      <c r="KW154">
        <v>0</v>
      </c>
      <c r="KX154">
        <v>2.1725034000000001E-2</v>
      </c>
      <c r="KY154">
        <v>2.4984538000000001E-2</v>
      </c>
      <c r="KZ154">
        <v>0</v>
      </c>
      <c r="LA154">
        <v>1.5774146999999999E-2</v>
      </c>
      <c r="LB154">
        <v>3.7461375999999998E-2</v>
      </c>
      <c r="LC154">
        <v>7.9544357999999996E-2</v>
      </c>
      <c r="LD154">
        <v>0</v>
      </c>
      <c r="LE154">
        <v>5.8956635E-2</v>
      </c>
      <c r="LF154">
        <v>0</v>
      </c>
      <c r="LG154">
        <v>0</v>
      </c>
      <c r="LH154">
        <v>2.8741336999999999E-2</v>
      </c>
      <c r="LI154">
        <v>3.0731556E-2</v>
      </c>
      <c r="LJ154">
        <v>0</v>
      </c>
      <c r="LK154">
        <v>9.2267508999999998E-2</v>
      </c>
      <c r="LL154">
        <v>4.0436121999999998E-2</v>
      </c>
      <c r="LM154">
        <v>2.6301722999999999E-2</v>
      </c>
      <c r="LN154">
        <v>0</v>
      </c>
      <c r="LO154">
        <v>0</v>
      </c>
      <c r="LP154">
        <v>0.652530791</v>
      </c>
      <c r="LQ154">
        <v>0</v>
      </c>
      <c r="LR154">
        <v>2.0972510999999999E-2</v>
      </c>
      <c r="LS154">
        <v>2.7393810000000001E-2</v>
      </c>
      <c r="LT154">
        <v>4.5464522E-2</v>
      </c>
      <c r="LU154">
        <v>4.5464522E-2</v>
      </c>
      <c r="LV154">
        <v>1</v>
      </c>
      <c r="LW154">
        <v>0</v>
      </c>
      <c r="LX154">
        <v>2.9574745E-2</v>
      </c>
      <c r="LY154">
        <v>3.4662192000000001E-2</v>
      </c>
      <c r="LZ154">
        <v>6.3504454000000002E-2</v>
      </c>
      <c r="MA154">
        <v>7.1541080000000002E-3</v>
      </c>
      <c r="MB154">
        <v>7.2704418000000007E-2</v>
      </c>
      <c r="MC154">
        <v>2.8320503E-2</v>
      </c>
      <c r="MD154">
        <v>1.7757087000000001E-2</v>
      </c>
      <c r="ME154">
        <v>1.3471858999999999E-2</v>
      </c>
      <c r="MF154">
        <v>0</v>
      </c>
      <c r="MG154">
        <v>0</v>
      </c>
      <c r="MH154">
        <v>1.7619650000000001E-2</v>
      </c>
      <c r="MI154">
        <v>0</v>
      </c>
      <c r="MJ154">
        <v>2.6931139999999999E-2</v>
      </c>
      <c r="MK154">
        <v>2.5598059999999999E-2</v>
      </c>
      <c r="ML154">
        <v>3.16856E-3</v>
      </c>
      <c r="MM154">
        <v>0</v>
      </c>
      <c r="MN154">
        <v>9.1914800000000001E-3</v>
      </c>
      <c r="MO154">
        <v>2.0540000000000001E-4</v>
      </c>
      <c r="MP154">
        <v>0</v>
      </c>
      <c r="MQ154">
        <v>1.3637760000000001E-2</v>
      </c>
      <c r="MR154">
        <v>0</v>
      </c>
      <c r="MS154">
        <v>0</v>
      </c>
      <c r="MT154">
        <v>0</v>
      </c>
      <c r="MU154">
        <v>2.5862420000000001E-2</v>
      </c>
      <c r="MV154">
        <v>2.821425E-2</v>
      </c>
      <c r="MW154">
        <v>0</v>
      </c>
      <c r="MX154">
        <v>0</v>
      </c>
      <c r="MY154">
        <v>3.251544E-2</v>
      </c>
      <c r="MZ154">
        <v>1.2303990000000001E-2</v>
      </c>
      <c r="NA154">
        <v>1.0036079999999999E-2</v>
      </c>
      <c r="NB154">
        <v>0</v>
      </c>
      <c r="NC154">
        <v>0</v>
      </c>
      <c r="ND154">
        <v>2.1776279999999999E-2</v>
      </c>
      <c r="NE154">
        <v>2.365513E-2</v>
      </c>
      <c r="NF154">
        <v>1.6178379999999999E-2</v>
      </c>
      <c r="NG154">
        <v>1.3515889999999999E-2</v>
      </c>
      <c r="NH154">
        <v>0</v>
      </c>
      <c r="NI154">
        <v>9.8492700000000002E-3</v>
      </c>
      <c r="NJ154">
        <v>1.735681E-2</v>
      </c>
      <c r="NK154">
        <v>1.5271720000000001E-2</v>
      </c>
      <c r="NL154">
        <v>1.279247E-2</v>
      </c>
      <c r="NM154">
        <v>3.0055109999999999E-2</v>
      </c>
    </row>
    <row r="155" spans="1:377" x14ac:dyDescent="0.25">
      <c r="A155" t="s">
        <v>551</v>
      </c>
      <c r="B155">
        <v>2.40019E-2</v>
      </c>
      <c r="C155">
        <v>0</v>
      </c>
      <c r="D155">
        <v>0</v>
      </c>
      <c r="E155">
        <v>4.91476E-2</v>
      </c>
      <c r="F155">
        <v>5.6123699999999999E-2</v>
      </c>
      <c r="G155">
        <v>9.0876199999999994E-3</v>
      </c>
      <c r="H155">
        <v>0</v>
      </c>
      <c r="I155">
        <v>0</v>
      </c>
      <c r="J155">
        <v>6.1588610000000002E-2</v>
      </c>
      <c r="K155">
        <v>0</v>
      </c>
      <c r="L155">
        <v>4.6741310000000001E-2</v>
      </c>
      <c r="M155">
        <v>0</v>
      </c>
      <c r="N155">
        <v>2.5057360000000001E-2</v>
      </c>
      <c r="O155">
        <v>0</v>
      </c>
      <c r="P155">
        <v>0</v>
      </c>
      <c r="Q155">
        <v>7.7211360000000007E-2</v>
      </c>
      <c r="R155">
        <v>2.177461E-2</v>
      </c>
      <c r="S155">
        <v>0</v>
      </c>
      <c r="T155">
        <v>1.412919E-2</v>
      </c>
      <c r="U155">
        <v>1.4609489999999999E-2</v>
      </c>
      <c r="V155">
        <v>8.4934399999999997E-3</v>
      </c>
      <c r="W155">
        <v>0</v>
      </c>
      <c r="X155">
        <v>0</v>
      </c>
      <c r="Y155">
        <v>2.4949400000000002E-3</v>
      </c>
      <c r="Z155">
        <v>0</v>
      </c>
      <c r="AA155">
        <v>1.76283E-3</v>
      </c>
      <c r="AB155">
        <v>5.600844E-2</v>
      </c>
      <c r="AC155">
        <v>5.9168500000000004E-3</v>
      </c>
      <c r="AD155">
        <v>0</v>
      </c>
      <c r="AE155">
        <v>0</v>
      </c>
      <c r="AF155">
        <v>2.3324000000000001E-4</v>
      </c>
      <c r="AG155">
        <v>0</v>
      </c>
      <c r="AH155">
        <v>7.1896699999999996E-3</v>
      </c>
      <c r="AI155">
        <v>0</v>
      </c>
      <c r="AJ155">
        <v>2.093909E-2</v>
      </c>
      <c r="AK155">
        <v>1.245782E-2</v>
      </c>
      <c r="AL155">
        <v>1.8247000000000001E-3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0.16106812000000001</v>
      </c>
      <c r="AV155">
        <v>3.614846E-2</v>
      </c>
      <c r="AW155">
        <v>0</v>
      </c>
      <c r="AX155">
        <v>0</v>
      </c>
      <c r="AY155">
        <v>8.0568529999999999E-2</v>
      </c>
      <c r="AZ155">
        <v>0</v>
      </c>
      <c r="BA155">
        <v>0</v>
      </c>
      <c r="BB155">
        <v>0</v>
      </c>
      <c r="BC155">
        <v>0</v>
      </c>
      <c r="BD155">
        <v>7.8294200000000001E-3</v>
      </c>
      <c r="BE155">
        <v>0</v>
      </c>
      <c r="BF155">
        <v>4.9659600000000002E-3</v>
      </c>
      <c r="BG155">
        <v>0</v>
      </c>
      <c r="BH155">
        <v>0</v>
      </c>
      <c r="BI155">
        <v>1.727395E-2</v>
      </c>
      <c r="BJ155">
        <v>7.9904099999999999E-3</v>
      </c>
      <c r="BK155">
        <v>0</v>
      </c>
      <c r="BL155">
        <v>0</v>
      </c>
      <c r="BM155">
        <v>1.4287579999999999E-2</v>
      </c>
      <c r="BN155">
        <v>8.5701899999999998E-2</v>
      </c>
      <c r="BO155">
        <v>2.4557570000000001E-2</v>
      </c>
      <c r="BP155">
        <v>0</v>
      </c>
      <c r="BQ155">
        <v>0</v>
      </c>
      <c r="BR155">
        <v>0</v>
      </c>
      <c r="BS155">
        <v>0</v>
      </c>
      <c r="BT155">
        <v>0.14502367999999999</v>
      </c>
      <c r="BU155">
        <v>4.7075810000000003E-2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9.2940799999999997E-3</v>
      </c>
      <c r="CH155">
        <v>0</v>
      </c>
      <c r="CI155">
        <v>3.9762184999999999E-2</v>
      </c>
      <c r="CJ155">
        <v>0</v>
      </c>
      <c r="CK155">
        <v>0.45651227999999999</v>
      </c>
      <c r="CL155">
        <v>0</v>
      </c>
      <c r="CM155">
        <v>8.0913500000000006E-3</v>
      </c>
      <c r="CN155">
        <v>7.08911E-3</v>
      </c>
      <c r="CO155">
        <v>3.2223799999999999E-3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5.6156560000000001E-2</v>
      </c>
      <c r="DB155">
        <v>0</v>
      </c>
      <c r="DC155">
        <v>0</v>
      </c>
      <c r="DD155">
        <v>0</v>
      </c>
      <c r="DE155">
        <v>0</v>
      </c>
      <c r="DF155">
        <v>1.846853E-2</v>
      </c>
      <c r="DG155">
        <v>0</v>
      </c>
      <c r="DH155">
        <v>0</v>
      </c>
      <c r="DI155">
        <v>2.6224460000000002E-2</v>
      </c>
      <c r="DJ155">
        <v>2.0053999999999999E-2</v>
      </c>
      <c r="DK155">
        <v>0</v>
      </c>
      <c r="DL155">
        <v>7.6785690000000004E-2</v>
      </c>
      <c r="DM155">
        <v>1.605417E-2</v>
      </c>
      <c r="DN155">
        <v>1.2674299999999999E-3</v>
      </c>
      <c r="DO155">
        <v>0</v>
      </c>
      <c r="DP155">
        <v>0</v>
      </c>
      <c r="DQ155">
        <v>0</v>
      </c>
      <c r="DR155">
        <v>4.32614E-3</v>
      </c>
      <c r="DS155">
        <v>1.974563E-2</v>
      </c>
      <c r="DT155">
        <v>0</v>
      </c>
      <c r="DU155">
        <v>0</v>
      </c>
      <c r="DV155">
        <v>5.7357480000000002E-2</v>
      </c>
      <c r="DW155">
        <v>6.73348E-2</v>
      </c>
      <c r="DX155">
        <v>3.2070269999999998E-2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4.0154990000000002E-2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2.2095500000000001E-2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0.54547869999999998</v>
      </c>
      <c r="FK155">
        <v>0</v>
      </c>
      <c r="FL155">
        <v>7.9689629999999997E-2</v>
      </c>
      <c r="FM155">
        <v>4.4324049999999997E-2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3.2013760000000002E-2</v>
      </c>
      <c r="FW155">
        <v>8.6746000000000004E-2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3.5304179999999998E-2</v>
      </c>
      <c r="GD155">
        <v>4.348585E-2</v>
      </c>
      <c r="GE155">
        <v>2.0708460000000001E-2</v>
      </c>
      <c r="GF155">
        <v>0</v>
      </c>
      <c r="GG155">
        <v>0</v>
      </c>
      <c r="GH155">
        <v>1.768726E-2</v>
      </c>
      <c r="GI155">
        <v>0</v>
      </c>
      <c r="GJ155">
        <v>0</v>
      </c>
      <c r="GK155">
        <v>1.768726E-2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3.7543119999999999E-2</v>
      </c>
      <c r="GS155">
        <v>4.1244610000000001E-2</v>
      </c>
      <c r="GT155">
        <v>3.3722139999999998E-2</v>
      </c>
      <c r="GU155">
        <v>2.4750250000000001E-2</v>
      </c>
      <c r="GV155">
        <v>0</v>
      </c>
      <c r="GW155">
        <v>7.1174520000000005E-2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0.24530034000000001</v>
      </c>
      <c r="HF155">
        <v>0</v>
      </c>
      <c r="HG155">
        <v>0</v>
      </c>
      <c r="HH155">
        <v>2.3841525799999999</v>
      </c>
      <c r="HI155">
        <v>0</v>
      </c>
      <c r="HJ155">
        <v>0</v>
      </c>
      <c r="HK155">
        <v>0.1937265</v>
      </c>
      <c r="HL155">
        <v>0</v>
      </c>
      <c r="HM155">
        <v>0</v>
      </c>
      <c r="HN155">
        <v>0</v>
      </c>
      <c r="HO155">
        <v>4.57785E-2</v>
      </c>
      <c r="HP155">
        <v>4.0318760000000002E-2</v>
      </c>
      <c r="HQ155">
        <v>3.3398089999999998E-2</v>
      </c>
      <c r="HR155">
        <v>4.108945E-2</v>
      </c>
      <c r="HS155">
        <v>6.5016740000000003E-2</v>
      </c>
      <c r="HT155">
        <v>3.024901E-2</v>
      </c>
      <c r="HU155">
        <v>4.0384620000000003E-2</v>
      </c>
      <c r="HV155">
        <v>4.6818209999999999E-2</v>
      </c>
      <c r="HW155">
        <v>4.8232669999999998E-2</v>
      </c>
      <c r="HX155">
        <v>1.901007E-2</v>
      </c>
      <c r="HY155">
        <v>4.8462020000000001E-2</v>
      </c>
      <c r="HZ155">
        <v>3.7457400000000002E-2</v>
      </c>
      <c r="IA155">
        <v>7.7676709999999996E-2</v>
      </c>
      <c r="IB155">
        <v>2.9253939999999999E-2</v>
      </c>
      <c r="IC155">
        <v>2.7197820000000001E-2</v>
      </c>
      <c r="ID155">
        <v>0</v>
      </c>
      <c r="IE155">
        <v>0</v>
      </c>
      <c r="IF155">
        <v>2.2381689999999999E-2</v>
      </c>
      <c r="IG155">
        <v>4.3375459999999998E-2</v>
      </c>
      <c r="IH155">
        <v>2.8224429999999998E-2</v>
      </c>
      <c r="II155">
        <v>1.5771000000000001E-4</v>
      </c>
      <c r="IJ155">
        <v>5.1263899999999998E-3</v>
      </c>
      <c r="IK155">
        <v>2.941622E-2</v>
      </c>
      <c r="IL155">
        <v>5.2199839999999997E-2</v>
      </c>
      <c r="IM155">
        <v>0</v>
      </c>
      <c r="IN155">
        <v>6.4714339999999995E-2</v>
      </c>
      <c r="IO155">
        <v>2.371873E-2</v>
      </c>
      <c r="IP155">
        <v>0</v>
      </c>
      <c r="IQ155">
        <v>4.9548700000000001E-2</v>
      </c>
      <c r="IR155">
        <v>0</v>
      </c>
      <c r="IS155">
        <v>3.5754580000000001E-2</v>
      </c>
      <c r="IT155">
        <v>2.867163E-2</v>
      </c>
      <c r="IU155">
        <v>1.982573E-2</v>
      </c>
      <c r="IV155">
        <v>1.8720529999999999E-2</v>
      </c>
      <c r="IW155">
        <v>1.9820919999999999E-2</v>
      </c>
      <c r="IX155">
        <v>0</v>
      </c>
      <c r="IY155">
        <v>0</v>
      </c>
      <c r="IZ155">
        <v>0</v>
      </c>
      <c r="JA155">
        <v>5.8996060000000003E-2</v>
      </c>
      <c r="JB155">
        <v>2.6153590000000001E-2</v>
      </c>
      <c r="JC155">
        <v>0</v>
      </c>
      <c r="JD155">
        <v>7.9705899999999996E-3</v>
      </c>
      <c r="JE155">
        <v>4.7382400000000003E-3</v>
      </c>
      <c r="JF155">
        <v>2.8637659999999999E-2</v>
      </c>
      <c r="JG155">
        <v>5.9537189999999997E-2</v>
      </c>
      <c r="JH155">
        <v>3.4488440000000002E-2</v>
      </c>
      <c r="JI155">
        <v>0</v>
      </c>
      <c r="JJ155">
        <v>2.3670920000000002E-2</v>
      </c>
      <c r="JK155">
        <v>0</v>
      </c>
      <c r="JL155">
        <v>2.602985E-2</v>
      </c>
      <c r="JM155">
        <v>1.1082470000000001E-2</v>
      </c>
      <c r="JN155">
        <v>1.657776E-2</v>
      </c>
      <c r="JO155">
        <v>3.4207679999999997E-2</v>
      </c>
      <c r="JP155">
        <v>0</v>
      </c>
      <c r="JQ155">
        <v>6.4955500000000001E-3</v>
      </c>
      <c r="JR155">
        <v>0</v>
      </c>
      <c r="JS155">
        <v>3.6741999999999997E-2</v>
      </c>
      <c r="JT155">
        <v>3.2120959999999997E-2</v>
      </c>
      <c r="JU155">
        <v>0</v>
      </c>
      <c r="JV155">
        <v>1.3941169999999999E-2</v>
      </c>
      <c r="JW155">
        <v>0</v>
      </c>
      <c r="JX155">
        <v>5.5779999999999998E-5</v>
      </c>
      <c r="JY155">
        <v>1.908166E-2</v>
      </c>
      <c r="JZ155">
        <v>0</v>
      </c>
      <c r="KA155">
        <v>0</v>
      </c>
      <c r="KB155">
        <v>3.7303419999999997E-2</v>
      </c>
      <c r="KC155">
        <v>1.465289E-2</v>
      </c>
      <c r="KD155">
        <v>0</v>
      </c>
      <c r="KE155">
        <v>0</v>
      </c>
      <c r="KF155">
        <v>0</v>
      </c>
      <c r="KG155">
        <v>0</v>
      </c>
      <c r="KH155">
        <v>0.37835802299999999</v>
      </c>
      <c r="KI155">
        <v>0</v>
      </c>
      <c r="KJ155">
        <v>0</v>
      </c>
      <c r="KK155">
        <v>0</v>
      </c>
      <c r="KL155">
        <v>1.9961231999999999E-2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2.0974242000000001E-2</v>
      </c>
      <c r="KU155">
        <v>1.2999521999999999E-2</v>
      </c>
      <c r="KV155">
        <v>0</v>
      </c>
      <c r="KW155">
        <v>0</v>
      </c>
      <c r="KX155">
        <v>2.1254018E-2</v>
      </c>
      <c r="KY155">
        <v>2.4590283000000001E-2</v>
      </c>
      <c r="KZ155">
        <v>0</v>
      </c>
      <c r="LA155">
        <v>1.5278007E-2</v>
      </c>
      <c r="LB155">
        <v>3.6553449000000002E-2</v>
      </c>
      <c r="LC155">
        <v>7.5620732999999996E-2</v>
      </c>
      <c r="LD155">
        <v>0</v>
      </c>
      <c r="LE155">
        <v>5.7413117E-2</v>
      </c>
      <c r="LF155">
        <v>0</v>
      </c>
      <c r="LG155">
        <v>0</v>
      </c>
      <c r="LH155">
        <v>2.8144988999999999E-2</v>
      </c>
      <c r="LI155">
        <v>3.0093915999999998E-2</v>
      </c>
      <c r="LJ155">
        <v>0</v>
      </c>
      <c r="LK155">
        <v>9.0436331999999994E-2</v>
      </c>
      <c r="LL155">
        <v>4.0038657999999998E-2</v>
      </c>
      <c r="LM155">
        <v>2.5777871000000001E-2</v>
      </c>
      <c r="LN155">
        <v>0</v>
      </c>
      <c r="LO155">
        <v>0</v>
      </c>
      <c r="LP155">
        <v>0.64174167900000001</v>
      </c>
      <c r="LQ155">
        <v>0</v>
      </c>
      <c r="LR155">
        <v>2.0575319000000002E-2</v>
      </c>
      <c r="LS155">
        <v>2.706451E-2</v>
      </c>
      <c r="LT155">
        <v>4.4267398999999999E-2</v>
      </c>
      <c r="LU155">
        <v>4.4267398999999999E-2</v>
      </c>
      <c r="LV155">
        <v>1</v>
      </c>
      <c r="LW155">
        <v>0</v>
      </c>
      <c r="LX155">
        <v>2.8965541000000001E-2</v>
      </c>
      <c r="LY155">
        <v>3.3318904000000003E-2</v>
      </c>
      <c r="LZ155">
        <v>6.3285602999999996E-2</v>
      </c>
      <c r="MA155">
        <v>6.3908070000000001E-3</v>
      </c>
      <c r="MB155">
        <v>7.1127621000000002E-2</v>
      </c>
      <c r="MC155">
        <v>2.7901410000000001E-2</v>
      </c>
      <c r="MD155">
        <v>1.7352362E-2</v>
      </c>
      <c r="ME155">
        <v>1.3029781000000001E-2</v>
      </c>
      <c r="MF155">
        <v>0</v>
      </c>
      <c r="MG155">
        <v>0</v>
      </c>
      <c r="MH155">
        <v>1.7544919999999999E-2</v>
      </c>
      <c r="MI155">
        <v>0</v>
      </c>
      <c r="MJ155">
        <v>0</v>
      </c>
      <c r="MK155">
        <v>2.5467839999999999E-2</v>
      </c>
      <c r="ML155">
        <v>3.16856E-3</v>
      </c>
      <c r="MM155">
        <v>0</v>
      </c>
      <c r="MN155">
        <v>9.1914800000000001E-3</v>
      </c>
      <c r="MO155">
        <v>1.4993999999999999E-4</v>
      </c>
      <c r="MP155">
        <v>0</v>
      </c>
      <c r="MQ155">
        <v>1.3564039999999999E-2</v>
      </c>
      <c r="MR155">
        <v>0</v>
      </c>
      <c r="MS155">
        <v>0</v>
      </c>
      <c r="MT155">
        <v>0</v>
      </c>
      <c r="MU155">
        <v>2.5134139999999999E-2</v>
      </c>
      <c r="MV155">
        <v>2.6762250000000001E-2</v>
      </c>
      <c r="MW155">
        <v>0</v>
      </c>
      <c r="MX155">
        <v>0</v>
      </c>
      <c r="MY155">
        <v>3.122838E-2</v>
      </c>
      <c r="MZ155">
        <v>1.1965379999999999E-2</v>
      </c>
      <c r="NA155">
        <v>9.2782000000000003E-3</v>
      </c>
      <c r="NB155">
        <v>0</v>
      </c>
      <c r="NC155">
        <v>0</v>
      </c>
      <c r="ND155">
        <v>2.130901E-2</v>
      </c>
      <c r="NE155">
        <v>2.3268750000000001E-2</v>
      </c>
      <c r="NF155">
        <v>1.585377E-2</v>
      </c>
      <c r="NG155">
        <v>1.308834E-2</v>
      </c>
      <c r="NH155">
        <v>0</v>
      </c>
      <c r="NI155">
        <v>9.8130999999999999E-3</v>
      </c>
      <c r="NJ155">
        <v>1.730541E-2</v>
      </c>
      <c r="NK155">
        <v>1.5189279999999999E-2</v>
      </c>
      <c r="NL155">
        <v>1.2729910000000001E-2</v>
      </c>
      <c r="NM155">
        <v>2.8582799999999998E-2</v>
      </c>
    </row>
    <row r="156" spans="1:377" x14ac:dyDescent="0.25">
      <c r="A156" t="s">
        <v>552</v>
      </c>
      <c r="B156">
        <v>2.35982E-2</v>
      </c>
      <c r="C156">
        <v>0</v>
      </c>
      <c r="D156">
        <v>0</v>
      </c>
      <c r="E156">
        <v>4.7586129999999997E-2</v>
      </c>
      <c r="F156">
        <v>5.5640889999999998E-2</v>
      </c>
      <c r="G156">
        <v>9.0018000000000008E-3</v>
      </c>
      <c r="H156">
        <v>0</v>
      </c>
      <c r="I156">
        <v>0</v>
      </c>
      <c r="J156">
        <v>5.8830540000000001E-2</v>
      </c>
      <c r="K156">
        <v>0</v>
      </c>
      <c r="L156">
        <v>4.6281299999999997E-2</v>
      </c>
      <c r="M156">
        <v>0</v>
      </c>
      <c r="N156">
        <v>2.457639E-2</v>
      </c>
      <c r="O156">
        <v>0</v>
      </c>
      <c r="P156">
        <v>0</v>
      </c>
      <c r="Q156">
        <v>7.5242429999999999E-2</v>
      </c>
      <c r="R156">
        <v>2.0609869999999999E-2</v>
      </c>
      <c r="S156">
        <v>0</v>
      </c>
      <c r="T156">
        <v>1.370974E-2</v>
      </c>
      <c r="U156">
        <v>1.4496500000000001E-2</v>
      </c>
      <c r="V156">
        <v>8.1729200000000002E-3</v>
      </c>
      <c r="W156">
        <v>0</v>
      </c>
      <c r="X156">
        <v>0</v>
      </c>
      <c r="Y156">
        <v>2.3234599999999998E-3</v>
      </c>
      <c r="Z156">
        <v>0</v>
      </c>
      <c r="AA156">
        <v>1.5936399999999999E-3</v>
      </c>
      <c r="AB156">
        <v>5.3118159999999998E-2</v>
      </c>
      <c r="AC156">
        <v>5.8073899999999999E-3</v>
      </c>
      <c r="AD156">
        <v>0</v>
      </c>
      <c r="AE156">
        <v>0</v>
      </c>
      <c r="AF156">
        <v>2.1138999999999999E-4</v>
      </c>
      <c r="AG156">
        <v>0</v>
      </c>
      <c r="AH156">
        <v>6.98075E-3</v>
      </c>
      <c r="AI156">
        <v>0</v>
      </c>
      <c r="AJ156">
        <v>2.042658E-2</v>
      </c>
      <c r="AK156">
        <v>1.195565E-2</v>
      </c>
      <c r="AL156">
        <v>1.7907000000000001E-3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0.15815219999999999</v>
      </c>
      <c r="AV156">
        <v>3.5436049999999997E-2</v>
      </c>
      <c r="AW156">
        <v>0</v>
      </c>
      <c r="AX156">
        <v>0</v>
      </c>
      <c r="AY156">
        <v>7.8807630000000004E-2</v>
      </c>
      <c r="AZ156">
        <v>0</v>
      </c>
      <c r="BA156">
        <v>0</v>
      </c>
      <c r="BB156">
        <v>0</v>
      </c>
      <c r="BC156">
        <v>0</v>
      </c>
      <c r="BD156">
        <v>7.7253699999999996E-3</v>
      </c>
      <c r="BE156">
        <v>0</v>
      </c>
      <c r="BF156">
        <v>4.8801900000000004E-3</v>
      </c>
      <c r="BG156">
        <v>0</v>
      </c>
      <c r="BH156">
        <v>0</v>
      </c>
      <c r="BI156">
        <v>1.6183619999999999E-2</v>
      </c>
      <c r="BJ156">
        <v>7.8808000000000003E-3</v>
      </c>
      <c r="BK156">
        <v>0</v>
      </c>
      <c r="BL156">
        <v>0</v>
      </c>
      <c r="BM156">
        <v>1.4111540000000001E-2</v>
      </c>
      <c r="BN156">
        <v>8.4588140000000006E-2</v>
      </c>
      <c r="BO156">
        <v>2.4240359999999999E-2</v>
      </c>
      <c r="BP156">
        <v>0</v>
      </c>
      <c r="BQ156">
        <v>0</v>
      </c>
      <c r="BR156">
        <v>0</v>
      </c>
      <c r="BS156">
        <v>0</v>
      </c>
      <c r="BT156">
        <v>0.14316047000000001</v>
      </c>
      <c r="BU156">
        <v>4.6749998000000001E-2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9.1007299999999996E-3</v>
      </c>
      <c r="CH156">
        <v>0</v>
      </c>
      <c r="CI156">
        <v>3.9293739000000001E-2</v>
      </c>
      <c r="CJ156">
        <v>0</v>
      </c>
      <c r="CK156">
        <v>0.44650157000000001</v>
      </c>
      <c r="CL156">
        <v>0</v>
      </c>
      <c r="CM156">
        <v>7.01551E-3</v>
      </c>
      <c r="CN156">
        <v>6.8658900000000004E-3</v>
      </c>
      <c r="CO156">
        <v>3.1168699999999999E-3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5.487276E-2</v>
      </c>
      <c r="DB156">
        <v>0</v>
      </c>
      <c r="DC156">
        <v>0</v>
      </c>
      <c r="DD156">
        <v>0</v>
      </c>
      <c r="DE156">
        <v>0</v>
      </c>
      <c r="DF156">
        <v>1.8026299999999999E-2</v>
      </c>
      <c r="DG156">
        <v>0</v>
      </c>
      <c r="DH156">
        <v>0</v>
      </c>
      <c r="DI156">
        <v>2.6023830000000001E-2</v>
      </c>
      <c r="DJ156">
        <v>1.8549599999999999E-2</v>
      </c>
      <c r="DK156">
        <v>0</v>
      </c>
      <c r="DL156">
        <v>7.4685390000000004E-2</v>
      </c>
      <c r="DM156">
        <v>1.5880519999999999E-2</v>
      </c>
      <c r="DN156">
        <v>6.5370999999999995E-4</v>
      </c>
      <c r="DO156">
        <v>0</v>
      </c>
      <c r="DP156">
        <v>0</v>
      </c>
      <c r="DQ156">
        <v>0</v>
      </c>
      <c r="DR156">
        <v>4.1015699999999997E-3</v>
      </c>
      <c r="DS156">
        <v>1.9369259999999999E-2</v>
      </c>
      <c r="DT156">
        <v>0</v>
      </c>
      <c r="DU156">
        <v>0</v>
      </c>
      <c r="DV156">
        <v>5.6134669999999998E-2</v>
      </c>
      <c r="DW156">
        <v>6.6274719999999995E-2</v>
      </c>
      <c r="DX156">
        <v>3.1289129999999998E-2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3.9650480000000002E-2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2.0498869999999999E-2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0.53077786000000005</v>
      </c>
      <c r="FK156">
        <v>0</v>
      </c>
      <c r="FL156">
        <v>7.7445630000000001E-2</v>
      </c>
      <c r="FM156">
        <v>4.218943E-2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3.1519699999999998E-2</v>
      </c>
      <c r="FW156">
        <v>8.4631890000000001E-2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3.4801810000000002E-2</v>
      </c>
      <c r="GD156">
        <v>4.2812360000000001E-2</v>
      </c>
      <c r="GE156">
        <v>2.03197E-2</v>
      </c>
      <c r="GF156">
        <v>0</v>
      </c>
      <c r="GG156">
        <v>0</v>
      </c>
      <c r="GH156">
        <v>1.697189E-2</v>
      </c>
      <c r="GI156">
        <v>0</v>
      </c>
      <c r="GJ156">
        <v>0</v>
      </c>
      <c r="GK156">
        <v>1.697189E-2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3.7239189999999998E-2</v>
      </c>
      <c r="GS156">
        <v>4.0265809999999999E-2</v>
      </c>
      <c r="GT156">
        <v>3.3553010000000001E-2</v>
      </c>
      <c r="GU156">
        <v>2.402717E-2</v>
      </c>
      <c r="GV156">
        <v>0</v>
      </c>
      <c r="GW156">
        <v>7.0054259999999993E-2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0.24530034000000001</v>
      </c>
      <c r="HF156">
        <v>0</v>
      </c>
      <c r="HG156">
        <v>0</v>
      </c>
      <c r="HH156">
        <v>2.39507995</v>
      </c>
      <c r="HI156">
        <v>0</v>
      </c>
      <c r="HJ156">
        <v>0</v>
      </c>
      <c r="HK156">
        <v>0.19206773999999999</v>
      </c>
      <c r="HL156">
        <v>0</v>
      </c>
      <c r="HM156">
        <v>0</v>
      </c>
      <c r="HN156">
        <v>0</v>
      </c>
      <c r="HO156">
        <v>4.5113029999999998E-2</v>
      </c>
      <c r="HP156">
        <v>3.9754320000000003E-2</v>
      </c>
      <c r="HQ156">
        <v>3.2889420000000003E-2</v>
      </c>
      <c r="HR156">
        <v>4.0280459999999997E-2</v>
      </c>
      <c r="HS156">
        <v>6.3380759999999994E-2</v>
      </c>
      <c r="HT156">
        <v>3.0123199999999999E-2</v>
      </c>
      <c r="HU156">
        <v>3.953773E-2</v>
      </c>
      <c r="HV156">
        <v>4.5787050000000003E-2</v>
      </c>
      <c r="HW156">
        <v>4.8015240000000001E-2</v>
      </c>
      <c r="HX156">
        <v>1.8904000000000001E-2</v>
      </c>
      <c r="HY156">
        <v>4.7093889999999999E-2</v>
      </c>
      <c r="HZ156">
        <v>3.6596480000000001E-2</v>
      </c>
      <c r="IA156">
        <v>7.5772880000000001E-2</v>
      </c>
      <c r="IB156">
        <v>2.7970600000000002E-2</v>
      </c>
      <c r="IC156">
        <v>2.6778570000000002E-2</v>
      </c>
      <c r="ID156">
        <v>0</v>
      </c>
      <c r="IE156">
        <v>0</v>
      </c>
      <c r="IF156">
        <v>2.1980360000000001E-2</v>
      </c>
      <c r="IG156">
        <v>4.143811E-2</v>
      </c>
      <c r="IH156">
        <v>2.8224429999999998E-2</v>
      </c>
      <c r="II156">
        <v>4.4480000000000001E-5</v>
      </c>
      <c r="IJ156">
        <v>4.8947599999999997E-3</v>
      </c>
      <c r="IK156">
        <v>2.9101499999999999E-2</v>
      </c>
      <c r="IL156">
        <v>5.17711E-2</v>
      </c>
      <c r="IM156">
        <v>0</v>
      </c>
      <c r="IN156">
        <v>6.2250970000000003E-2</v>
      </c>
      <c r="IO156">
        <v>2.355376E-2</v>
      </c>
      <c r="IP156">
        <v>0</v>
      </c>
      <c r="IQ156">
        <v>4.922547E-2</v>
      </c>
      <c r="IR156">
        <v>0</v>
      </c>
      <c r="IS156">
        <v>3.4637849999999998E-2</v>
      </c>
      <c r="IT156">
        <v>2.8388980000000001E-2</v>
      </c>
      <c r="IU156">
        <v>1.9712230000000001E-2</v>
      </c>
      <c r="IV156">
        <v>1.8634459999999999E-2</v>
      </c>
      <c r="IW156">
        <v>1.9644040000000002E-2</v>
      </c>
      <c r="IX156">
        <v>0</v>
      </c>
      <c r="IY156">
        <v>0</v>
      </c>
      <c r="IZ156">
        <v>0</v>
      </c>
      <c r="JA156">
        <v>5.8386929999999997E-2</v>
      </c>
      <c r="JB156">
        <v>2.6072669999999999E-2</v>
      </c>
      <c r="JC156">
        <v>0</v>
      </c>
      <c r="JD156">
        <v>7.9394200000000009E-3</v>
      </c>
      <c r="JE156">
        <v>4.7236300000000004E-3</v>
      </c>
      <c r="JF156">
        <v>2.597093E-2</v>
      </c>
      <c r="JG156">
        <v>5.9245109999999997E-2</v>
      </c>
      <c r="JH156">
        <v>3.3780150000000002E-2</v>
      </c>
      <c r="JI156">
        <v>0</v>
      </c>
      <c r="JJ156">
        <v>2.3263599999999999E-2</v>
      </c>
      <c r="JK156">
        <v>0</v>
      </c>
      <c r="JL156">
        <v>2.592616E-2</v>
      </c>
      <c r="JM156">
        <v>1.1030999999999999E-2</v>
      </c>
      <c r="JN156">
        <v>1.5440600000000001E-2</v>
      </c>
      <c r="JO156">
        <v>3.4088720000000003E-2</v>
      </c>
      <c r="JP156">
        <v>0</v>
      </c>
      <c r="JQ156">
        <v>6.45584E-3</v>
      </c>
      <c r="JR156">
        <v>0</v>
      </c>
      <c r="JS156">
        <v>3.555991E-2</v>
      </c>
      <c r="JT156">
        <v>3.1983499999999998E-2</v>
      </c>
      <c r="JU156">
        <v>0</v>
      </c>
      <c r="JV156">
        <v>1.389021E-2</v>
      </c>
      <c r="JW156">
        <v>0</v>
      </c>
      <c r="JX156">
        <v>1.9449999999999998E-5</v>
      </c>
      <c r="JY156">
        <v>1.8596189999999999E-2</v>
      </c>
      <c r="JZ156">
        <v>0</v>
      </c>
      <c r="KA156">
        <v>0</v>
      </c>
      <c r="KB156">
        <v>3.7166060000000001E-2</v>
      </c>
      <c r="KC156">
        <v>1.4494730000000001E-2</v>
      </c>
      <c r="KD156">
        <v>0</v>
      </c>
      <c r="KE156">
        <v>0</v>
      </c>
      <c r="KF156">
        <v>0</v>
      </c>
      <c r="KG156">
        <v>0</v>
      </c>
      <c r="KH156">
        <v>0.36615451300000001</v>
      </c>
      <c r="KI156">
        <v>0</v>
      </c>
      <c r="KJ156">
        <v>0</v>
      </c>
      <c r="KK156">
        <v>0</v>
      </c>
      <c r="KL156">
        <v>1.9673831999999999E-2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1.9424409E-2</v>
      </c>
      <c r="KU156">
        <v>1.1847636999999999E-2</v>
      </c>
      <c r="KV156">
        <v>0</v>
      </c>
      <c r="KW156">
        <v>0</v>
      </c>
      <c r="KX156">
        <v>2.0889181E-2</v>
      </c>
      <c r="KY156">
        <v>2.4016451000000001E-2</v>
      </c>
      <c r="KZ156">
        <v>0</v>
      </c>
      <c r="LA156">
        <v>1.5101864E-2</v>
      </c>
      <c r="LB156">
        <v>3.5940664999999997E-2</v>
      </c>
      <c r="LC156">
        <v>7.3936743999999999E-2</v>
      </c>
      <c r="LD156">
        <v>0</v>
      </c>
      <c r="LE156">
        <v>5.6540073000000003E-2</v>
      </c>
      <c r="LF156">
        <v>0</v>
      </c>
      <c r="LG156">
        <v>0</v>
      </c>
      <c r="LH156">
        <v>2.7574405999999999E-2</v>
      </c>
      <c r="LI156">
        <v>2.9483820000000001E-2</v>
      </c>
      <c r="LJ156">
        <v>0</v>
      </c>
      <c r="LK156">
        <v>8.8732750999999999E-2</v>
      </c>
      <c r="LL156">
        <v>3.9590318999999999E-2</v>
      </c>
      <c r="LM156">
        <v>2.5258451000000001E-2</v>
      </c>
      <c r="LN156">
        <v>0</v>
      </c>
      <c r="LO156">
        <v>0</v>
      </c>
      <c r="LP156">
        <v>0.63606816200000005</v>
      </c>
      <c r="LQ156">
        <v>0</v>
      </c>
      <c r="LR156">
        <v>2.0117863E-2</v>
      </c>
      <c r="LS156">
        <v>2.6045869999999999E-2</v>
      </c>
      <c r="LT156">
        <v>4.3764207999999999E-2</v>
      </c>
      <c r="LU156">
        <v>4.3764207999999999E-2</v>
      </c>
      <c r="LV156">
        <v>0.98454990899999995</v>
      </c>
      <c r="LW156">
        <v>0</v>
      </c>
      <c r="LX156">
        <v>2.8247745000000001E-2</v>
      </c>
      <c r="LY156">
        <v>3.1752412000000001E-2</v>
      </c>
      <c r="LZ156">
        <v>6.1040021999999999E-2</v>
      </c>
      <c r="MA156">
        <v>5.2101509999999997E-3</v>
      </c>
      <c r="MB156">
        <v>7.0184745000000007E-2</v>
      </c>
      <c r="MC156">
        <v>2.7337744000000001E-2</v>
      </c>
      <c r="MD156">
        <v>1.6980787000000001E-2</v>
      </c>
      <c r="ME156">
        <v>1.2980113999999999E-2</v>
      </c>
      <c r="MF156">
        <v>0</v>
      </c>
      <c r="MG156">
        <v>0</v>
      </c>
      <c r="MH156">
        <v>1.7470039999999999E-2</v>
      </c>
      <c r="MI156">
        <v>0</v>
      </c>
      <c r="MJ156">
        <v>0</v>
      </c>
      <c r="MK156">
        <v>2.533612E-2</v>
      </c>
      <c r="ML156">
        <v>3.0823700000000001E-3</v>
      </c>
      <c r="MM156">
        <v>0</v>
      </c>
      <c r="MN156">
        <v>9.1420400000000006E-3</v>
      </c>
      <c r="MO156">
        <v>9.4339999999999995E-5</v>
      </c>
      <c r="MP156">
        <v>0</v>
      </c>
      <c r="MQ156">
        <v>1.3490159999999999E-2</v>
      </c>
      <c r="MR156">
        <v>0</v>
      </c>
      <c r="MS156">
        <v>0</v>
      </c>
      <c r="MT156">
        <v>0</v>
      </c>
      <c r="MU156">
        <v>2.4353739999999999E-2</v>
      </c>
      <c r="MV156">
        <v>2.617046E-2</v>
      </c>
      <c r="MW156">
        <v>0</v>
      </c>
      <c r="MX156">
        <v>0</v>
      </c>
      <c r="MY156">
        <v>3.0579829999999999E-2</v>
      </c>
      <c r="MZ156">
        <v>1.134228E-2</v>
      </c>
      <c r="NA156">
        <v>9.2435299999999998E-3</v>
      </c>
      <c r="NB156">
        <v>0</v>
      </c>
      <c r="NC156">
        <v>0</v>
      </c>
      <c r="ND156">
        <v>2.0893439999999999E-2</v>
      </c>
      <c r="NE156">
        <v>2.274675E-2</v>
      </c>
      <c r="NF156">
        <v>1.552713E-2</v>
      </c>
      <c r="NG156">
        <v>1.269753E-2</v>
      </c>
      <c r="NH156">
        <v>0</v>
      </c>
      <c r="NI156">
        <v>9.7775099999999997E-3</v>
      </c>
      <c r="NJ156">
        <v>1.725372E-2</v>
      </c>
      <c r="NK156">
        <v>1.510647E-2</v>
      </c>
      <c r="NL156">
        <v>1.027585E-2</v>
      </c>
      <c r="NM156">
        <v>2.843793E-2</v>
      </c>
    </row>
    <row r="157" spans="1:377" x14ac:dyDescent="0.25">
      <c r="A157" t="s">
        <v>553</v>
      </c>
      <c r="B157">
        <v>2.3067850000000001E-2</v>
      </c>
      <c r="C157">
        <v>0</v>
      </c>
      <c r="D157">
        <v>0</v>
      </c>
      <c r="E157">
        <v>4.6601070000000001E-2</v>
      </c>
      <c r="F157">
        <v>5.5227470000000001E-2</v>
      </c>
      <c r="G157">
        <v>8.93533E-3</v>
      </c>
      <c r="H157">
        <v>0</v>
      </c>
      <c r="I157">
        <v>0</v>
      </c>
      <c r="J157">
        <v>5.6279919999999997E-2</v>
      </c>
      <c r="K157">
        <v>0</v>
      </c>
      <c r="L157">
        <v>4.279107E-2</v>
      </c>
      <c r="M157">
        <v>0</v>
      </c>
      <c r="N157">
        <v>2.437957E-2</v>
      </c>
      <c r="O157">
        <v>0</v>
      </c>
      <c r="P157">
        <v>0</v>
      </c>
      <c r="Q157">
        <v>7.4305129999999997E-2</v>
      </c>
      <c r="R157">
        <v>1.9643529999999999E-2</v>
      </c>
      <c r="S157">
        <v>0</v>
      </c>
      <c r="T157">
        <v>1.336394E-2</v>
      </c>
      <c r="U157">
        <v>1.3865529999999999E-2</v>
      </c>
      <c r="V157">
        <v>8.01259E-3</v>
      </c>
      <c r="W157">
        <v>0</v>
      </c>
      <c r="X157">
        <v>0</v>
      </c>
      <c r="Y157">
        <v>2.1510700000000002E-3</v>
      </c>
      <c r="Z157">
        <v>0</v>
      </c>
      <c r="AA157">
        <v>1.44881E-3</v>
      </c>
      <c r="AB157">
        <v>5.0428960000000002E-2</v>
      </c>
      <c r="AC157">
        <v>5.6960999999999999E-3</v>
      </c>
      <c r="AD157">
        <v>0</v>
      </c>
      <c r="AE157">
        <v>0</v>
      </c>
      <c r="AF157">
        <v>1.9053000000000001E-4</v>
      </c>
      <c r="AG157">
        <v>0</v>
      </c>
      <c r="AH157">
        <v>6.8069899999999997E-3</v>
      </c>
      <c r="AI157">
        <v>0</v>
      </c>
      <c r="AJ157">
        <v>1.988589E-2</v>
      </c>
      <c r="AK157">
        <v>1.1860300000000001E-2</v>
      </c>
      <c r="AL157">
        <v>1.7495E-3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0.15660238000000001</v>
      </c>
      <c r="AV157">
        <v>3.5112450000000003E-2</v>
      </c>
      <c r="AW157">
        <v>0</v>
      </c>
      <c r="AX157">
        <v>0</v>
      </c>
      <c r="AY157">
        <v>7.7214560000000002E-2</v>
      </c>
      <c r="AZ157">
        <v>0</v>
      </c>
      <c r="BA157">
        <v>0</v>
      </c>
      <c r="BB157">
        <v>0</v>
      </c>
      <c r="BC157">
        <v>0</v>
      </c>
      <c r="BD157">
        <v>7.5076500000000003E-3</v>
      </c>
      <c r="BE157">
        <v>0</v>
      </c>
      <c r="BF157">
        <v>4.7444100000000001E-3</v>
      </c>
      <c r="BG157">
        <v>0</v>
      </c>
      <c r="BH157">
        <v>0</v>
      </c>
      <c r="BI157">
        <v>1.5785230000000001E-2</v>
      </c>
      <c r="BJ157">
        <v>7.55428E-3</v>
      </c>
      <c r="BK157">
        <v>0</v>
      </c>
      <c r="BL157">
        <v>0</v>
      </c>
      <c r="BM157">
        <v>1.3989420000000001E-2</v>
      </c>
      <c r="BN157">
        <v>8.2144350000000005E-2</v>
      </c>
      <c r="BO157">
        <v>2.3815840000000001E-2</v>
      </c>
      <c r="BP157">
        <v>0</v>
      </c>
      <c r="BQ157">
        <v>0</v>
      </c>
      <c r="BR157">
        <v>0</v>
      </c>
      <c r="BS157">
        <v>0</v>
      </c>
      <c r="BT157">
        <v>0.14137314000000001</v>
      </c>
      <c r="BU157">
        <v>4.6255340999999998E-2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8.9603500000000006E-3</v>
      </c>
      <c r="CH157">
        <v>0</v>
      </c>
      <c r="CI157">
        <v>3.8887168E-2</v>
      </c>
      <c r="CJ157">
        <v>0</v>
      </c>
      <c r="CK157">
        <v>0.43830281999999998</v>
      </c>
      <c r="CL157">
        <v>0</v>
      </c>
      <c r="CM157">
        <v>5.8044000000000004E-3</v>
      </c>
      <c r="CN157">
        <v>6.6490999999999998E-3</v>
      </c>
      <c r="CO157">
        <v>3.0146800000000001E-3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5.351641E-2</v>
      </c>
      <c r="DB157">
        <v>0</v>
      </c>
      <c r="DC157">
        <v>0</v>
      </c>
      <c r="DD157">
        <v>0</v>
      </c>
      <c r="DE157">
        <v>0</v>
      </c>
      <c r="DF157">
        <v>1.7593879999999999E-2</v>
      </c>
      <c r="DG157">
        <v>0</v>
      </c>
      <c r="DH157">
        <v>0</v>
      </c>
      <c r="DI157">
        <v>2.584171E-2</v>
      </c>
      <c r="DJ157">
        <v>1.7054509999999998E-2</v>
      </c>
      <c r="DK157">
        <v>0</v>
      </c>
      <c r="DL157">
        <v>7.2559890000000002E-2</v>
      </c>
      <c r="DM157">
        <v>1.569713E-2</v>
      </c>
      <c r="DN157">
        <v>3.6325000000000002E-4</v>
      </c>
      <c r="DO157">
        <v>0</v>
      </c>
      <c r="DP157">
        <v>0</v>
      </c>
      <c r="DQ157">
        <v>0</v>
      </c>
      <c r="DR157">
        <v>3.8842299999999998E-3</v>
      </c>
      <c r="DS157">
        <v>1.908781E-2</v>
      </c>
      <c r="DT157">
        <v>0</v>
      </c>
      <c r="DU157">
        <v>0</v>
      </c>
      <c r="DV157">
        <v>5.4935169999999998E-2</v>
      </c>
      <c r="DW157">
        <v>6.5930509999999998E-2</v>
      </c>
      <c r="DX157">
        <v>3.0525409999999999E-2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3.8852440000000002E-2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1.9197570000000001E-2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0.51803997000000002</v>
      </c>
      <c r="FK157">
        <v>0</v>
      </c>
      <c r="FL157">
        <v>7.5257619999999997E-2</v>
      </c>
      <c r="FM157">
        <v>4.1162560000000001E-2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3.089391E-2</v>
      </c>
      <c r="FW157">
        <v>8.3239259999999995E-2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3.3707210000000001E-2</v>
      </c>
      <c r="GD157">
        <v>4.1464960000000002E-2</v>
      </c>
      <c r="GE157">
        <v>1.9815909999999999E-2</v>
      </c>
      <c r="GF157">
        <v>0</v>
      </c>
      <c r="GG157">
        <v>0</v>
      </c>
      <c r="GH157">
        <v>1.6559049999999999E-2</v>
      </c>
      <c r="GI157">
        <v>0</v>
      </c>
      <c r="GJ157">
        <v>0</v>
      </c>
      <c r="GK157">
        <v>1.6559049999999999E-2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3.6666310000000001E-2</v>
      </c>
      <c r="GS157">
        <v>3.9851230000000001E-2</v>
      </c>
      <c r="GT157">
        <v>3.3387800000000002E-2</v>
      </c>
      <c r="GU157">
        <v>2.3350800000000001E-2</v>
      </c>
      <c r="GV157">
        <v>0</v>
      </c>
      <c r="GW157">
        <v>6.9144070000000002E-2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0.24081305</v>
      </c>
      <c r="HF157">
        <v>0</v>
      </c>
      <c r="HG157">
        <v>0</v>
      </c>
      <c r="HH157">
        <v>2.4060573999999999</v>
      </c>
      <c r="HI157">
        <v>0</v>
      </c>
      <c r="HJ157">
        <v>0</v>
      </c>
      <c r="HK157">
        <v>0.19018114999999999</v>
      </c>
      <c r="HL157">
        <v>0</v>
      </c>
      <c r="HM157">
        <v>0</v>
      </c>
      <c r="HN157">
        <v>0</v>
      </c>
      <c r="HO157">
        <v>4.4685820000000001E-2</v>
      </c>
      <c r="HP157">
        <v>3.9393980000000002E-2</v>
      </c>
      <c r="HQ157">
        <v>3.1776930000000002E-2</v>
      </c>
      <c r="HR157">
        <v>3.9408859999999997E-2</v>
      </c>
      <c r="HS157">
        <v>6.1781669999999997E-2</v>
      </c>
      <c r="HT157">
        <v>2.8627130000000001E-2</v>
      </c>
      <c r="HU157">
        <v>3.8789919999999999E-2</v>
      </c>
      <c r="HV157">
        <v>4.477561E-2</v>
      </c>
      <c r="HW157">
        <v>4.7161130000000002E-2</v>
      </c>
      <c r="HX157">
        <v>1.8809929999999999E-2</v>
      </c>
      <c r="HY157">
        <v>4.6272550000000003E-2</v>
      </c>
      <c r="HZ157">
        <v>3.6422879999999998E-2</v>
      </c>
      <c r="IA157">
        <v>7.3604409999999995E-2</v>
      </c>
      <c r="IB157">
        <v>2.7519950000000001E-2</v>
      </c>
      <c r="IC157">
        <v>2.664354E-2</v>
      </c>
      <c r="ID157">
        <v>0</v>
      </c>
      <c r="IE157">
        <v>0</v>
      </c>
      <c r="IF157">
        <v>2.1562479999999998E-2</v>
      </c>
      <c r="IG157">
        <v>4.0279700000000002E-2</v>
      </c>
      <c r="IH157">
        <v>2.8224429999999998E-2</v>
      </c>
      <c r="II157">
        <v>4.5299999999999998E-6</v>
      </c>
      <c r="IJ157">
        <v>4.8386499999999999E-3</v>
      </c>
      <c r="IK157">
        <v>2.8965129999999999E-2</v>
      </c>
      <c r="IL157">
        <v>5.0341709999999998E-2</v>
      </c>
      <c r="IM157">
        <v>0</v>
      </c>
      <c r="IN157">
        <v>5.9593340000000002E-2</v>
      </c>
      <c r="IO157">
        <v>2.3423929999999999E-2</v>
      </c>
      <c r="IP157">
        <v>0</v>
      </c>
      <c r="IQ157">
        <v>4.714086E-2</v>
      </c>
      <c r="IR157">
        <v>0</v>
      </c>
      <c r="IS157">
        <v>3.4306860000000002E-2</v>
      </c>
      <c r="IT157">
        <v>2.7531079999999999E-2</v>
      </c>
      <c r="IU157">
        <v>1.9154580000000001E-2</v>
      </c>
      <c r="IV157">
        <v>1.7834639999999999E-2</v>
      </c>
      <c r="IW157">
        <v>1.9462810000000001E-2</v>
      </c>
      <c r="IX157">
        <v>0</v>
      </c>
      <c r="IY157">
        <v>0</v>
      </c>
      <c r="IZ157">
        <v>0</v>
      </c>
      <c r="JA157">
        <v>5.7030839999999999E-2</v>
      </c>
      <c r="JB157">
        <v>2.599226E-2</v>
      </c>
      <c r="JC157">
        <v>0</v>
      </c>
      <c r="JD157">
        <v>7.5776000000000003E-3</v>
      </c>
      <c r="JE157">
        <v>4.7093600000000001E-3</v>
      </c>
      <c r="JF157">
        <v>2.587807E-2</v>
      </c>
      <c r="JG157">
        <v>5.7318269999999998E-2</v>
      </c>
      <c r="JH157">
        <v>3.2787400000000001E-2</v>
      </c>
      <c r="JI157">
        <v>0</v>
      </c>
      <c r="JJ157">
        <v>2.2510169999999999E-2</v>
      </c>
      <c r="JK157">
        <v>0</v>
      </c>
      <c r="JL157">
        <v>2.5822370000000001E-2</v>
      </c>
      <c r="JM157">
        <v>1.0986599999999999E-2</v>
      </c>
      <c r="JN157">
        <v>1.53796E-2</v>
      </c>
      <c r="JO157">
        <v>3.1979529999999999E-2</v>
      </c>
      <c r="JP157">
        <v>0</v>
      </c>
      <c r="JQ157">
        <v>6.41392E-3</v>
      </c>
      <c r="JR157">
        <v>0</v>
      </c>
      <c r="JS157">
        <v>3.4471109999999999E-2</v>
      </c>
      <c r="JT157">
        <v>3.183151E-2</v>
      </c>
      <c r="JU157">
        <v>0</v>
      </c>
      <c r="JV157">
        <v>1.3842480000000001E-2</v>
      </c>
      <c r="JW157">
        <v>0</v>
      </c>
      <c r="JX157">
        <v>3.1200000000000002E-6</v>
      </c>
      <c r="JY157">
        <v>1.8323329999999999E-2</v>
      </c>
      <c r="JZ157">
        <v>0</v>
      </c>
      <c r="KA157">
        <v>0</v>
      </c>
      <c r="KB157">
        <v>3.5914519999999998E-2</v>
      </c>
      <c r="KC157">
        <v>1.4326409999999999E-2</v>
      </c>
      <c r="KD157">
        <v>0</v>
      </c>
      <c r="KE157">
        <v>0</v>
      </c>
      <c r="KF157">
        <v>0</v>
      </c>
      <c r="KG157">
        <v>0</v>
      </c>
      <c r="KH157">
        <v>0.35464215999999998</v>
      </c>
      <c r="KI157">
        <v>0</v>
      </c>
      <c r="KJ157">
        <v>0</v>
      </c>
      <c r="KK157">
        <v>0</v>
      </c>
      <c r="KL157">
        <v>1.9374994E-2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1.811099E-2</v>
      </c>
      <c r="KU157">
        <v>1.1513282E-2</v>
      </c>
      <c r="KV157">
        <v>0</v>
      </c>
      <c r="KW157">
        <v>0</v>
      </c>
      <c r="KX157">
        <v>2.0622128999999999E-2</v>
      </c>
      <c r="KY157">
        <v>2.3527767000000002E-2</v>
      </c>
      <c r="KZ157">
        <v>0</v>
      </c>
      <c r="LA157">
        <v>1.4946315999999999E-2</v>
      </c>
      <c r="LB157">
        <v>3.5256363999999998E-2</v>
      </c>
      <c r="LC157">
        <v>7.3361041000000002E-2</v>
      </c>
      <c r="LD157">
        <v>0</v>
      </c>
      <c r="LE157">
        <v>5.5218237000000003E-2</v>
      </c>
      <c r="LF157">
        <v>0</v>
      </c>
      <c r="LG157">
        <v>0</v>
      </c>
      <c r="LH157">
        <v>2.6919872000000001E-2</v>
      </c>
      <c r="LI157">
        <v>2.8783965000000002E-2</v>
      </c>
      <c r="LJ157">
        <v>0</v>
      </c>
      <c r="LK157">
        <v>8.7460549999999998E-2</v>
      </c>
      <c r="LL157">
        <v>3.9064491999999999E-2</v>
      </c>
      <c r="LM157">
        <v>2.4428614000000001E-2</v>
      </c>
      <c r="LN157">
        <v>0</v>
      </c>
      <c r="LO157">
        <v>0</v>
      </c>
      <c r="LP157">
        <v>0.62598932100000004</v>
      </c>
      <c r="LQ157">
        <v>0</v>
      </c>
      <c r="LR157">
        <v>1.9669130999999999E-2</v>
      </c>
      <c r="LS157">
        <v>2.5940830000000002E-2</v>
      </c>
      <c r="LT157">
        <v>4.2367400999999999E-2</v>
      </c>
      <c r="LU157">
        <v>4.2367400999999999E-2</v>
      </c>
      <c r="LV157">
        <v>0.96606833400000003</v>
      </c>
      <c r="LW157">
        <v>0</v>
      </c>
      <c r="LX157">
        <v>2.7559145E-2</v>
      </c>
      <c r="LY157">
        <v>3.0131102999999999E-2</v>
      </c>
      <c r="LZ157">
        <v>6.0647235000000001E-2</v>
      </c>
      <c r="MA157">
        <v>3.7393819999999999E-3</v>
      </c>
      <c r="MB157">
        <v>6.8902589E-2</v>
      </c>
      <c r="MC157">
        <v>2.6807729999999998E-2</v>
      </c>
      <c r="MD157">
        <v>1.6565284E-2</v>
      </c>
      <c r="ME157">
        <v>1.2790248000000001E-2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2.5229950000000001E-2</v>
      </c>
      <c r="ML157">
        <v>2.99599E-3</v>
      </c>
      <c r="MM157">
        <v>0</v>
      </c>
      <c r="MN157">
        <v>9.09248E-3</v>
      </c>
      <c r="MO157">
        <v>3.8609999999999998E-5</v>
      </c>
      <c r="MP157">
        <v>0</v>
      </c>
      <c r="MQ157">
        <v>1.341612E-2</v>
      </c>
      <c r="MR157">
        <v>0</v>
      </c>
      <c r="MS157">
        <v>0</v>
      </c>
      <c r="MT157">
        <v>0</v>
      </c>
      <c r="MU157">
        <v>2.387032E-2</v>
      </c>
      <c r="MV157">
        <v>2.5648310000000001E-2</v>
      </c>
      <c r="MW157">
        <v>0</v>
      </c>
      <c r="MX157">
        <v>0</v>
      </c>
      <c r="MY157">
        <v>2.9888149999999999E-2</v>
      </c>
      <c r="MZ157">
        <v>1.130391E-2</v>
      </c>
      <c r="NA157">
        <v>9.2060000000000006E-3</v>
      </c>
      <c r="NB157">
        <v>0</v>
      </c>
      <c r="NC157">
        <v>0</v>
      </c>
      <c r="ND157">
        <v>2.042946E-2</v>
      </c>
      <c r="NE157">
        <v>2.2499350000000001E-2</v>
      </c>
      <c r="NF157">
        <v>1.5206600000000001E-2</v>
      </c>
      <c r="NG157">
        <v>1.23976E-2</v>
      </c>
      <c r="NH157">
        <v>0</v>
      </c>
      <c r="NI157">
        <v>9.7417000000000007E-3</v>
      </c>
      <c r="NJ157">
        <v>1.6585269999999999E-2</v>
      </c>
      <c r="NK157">
        <v>1.4502259999999999E-2</v>
      </c>
      <c r="NL157">
        <v>8.7655900000000002E-3</v>
      </c>
      <c r="NM157">
        <v>2.8267799999999999E-2</v>
      </c>
    </row>
    <row r="158" spans="1:377" x14ac:dyDescent="0.25">
      <c r="A158" t="s">
        <v>554</v>
      </c>
      <c r="B158">
        <v>2.251216E-2</v>
      </c>
      <c r="C158">
        <v>0</v>
      </c>
      <c r="D158">
        <v>0</v>
      </c>
      <c r="E158">
        <v>4.5825730000000002E-2</v>
      </c>
      <c r="F158">
        <v>4.3577739999999997E-2</v>
      </c>
      <c r="G158">
        <v>8.8624800000000007E-3</v>
      </c>
      <c r="H158">
        <v>0</v>
      </c>
      <c r="I158">
        <v>0</v>
      </c>
      <c r="J158">
        <v>5.3795719999999998E-2</v>
      </c>
      <c r="K158">
        <v>0</v>
      </c>
      <c r="L158">
        <v>4.2271990000000002E-2</v>
      </c>
      <c r="M158">
        <v>0</v>
      </c>
      <c r="N158">
        <v>2.4064140000000001E-2</v>
      </c>
      <c r="O158">
        <v>0</v>
      </c>
      <c r="P158">
        <v>0</v>
      </c>
      <c r="Q158">
        <v>7.3285030000000001E-2</v>
      </c>
      <c r="R158">
        <v>1.8424220000000002E-2</v>
      </c>
      <c r="S158">
        <v>0</v>
      </c>
      <c r="T158">
        <v>1.306803E-2</v>
      </c>
      <c r="U158">
        <v>1.37609E-2</v>
      </c>
      <c r="V158">
        <v>7.9236800000000007E-3</v>
      </c>
      <c r="W158">
        <v>0</v>
      </c>
      <c r="X158">
        <v>0</v>
      </c>
      <c r="Y158">
        <v>1.9852699999999999E-3</v>
      </c>
      <c r="Z158">
        <v>0</v>
      </c>
      <c r="AA158">
        <v>1.23796E-3</v>
      </c>
      <c r="AB158">
        <v>4.794093E-2</v>
      </c>
      <c r="AC158">
        <v>5.5849000000000003E-3</v>
      </c>
      <c r="AD158">
        <v>0</v>
      </c>
      <c r="AE158">
        <v>0</v>
      </c>
      <c r="AF158">
        <v>1.6262000000000001E-4</v>
      </c>
      <c r="AG158">
        <v>0</v>
      </c>
      <c r="AH158">
        <v>6.6479800000000004E-3</v>
      </c>
      <c r="AI158">
        <v>0</v>
      </c>
      <c r="AJ158">
        <v>1.9511319999999999E-2</v>
      </c>
      <c r="AK158">
        <v>1.176602E-2</v>
      </c>
      <c r="AL158">
        <v>1.7169799999999999E-3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0.15426155</v>
      </c>
      <c r="AV158">
        <v>3.4634850000000002E-2</v>
      </c>
      <c r="AW158">
        <v>0</v>
      </c>
      <c r="AX158">
        <v>0</v>
      </c>
      <c r="AY158">
        <v>7.5811260000000005E-2</v>
      </c>
      <c r="AZ158">
        <v>0</v>
      </c>
      <c r="BA158">
        <v>0</v>
      </c>
      <c r="BB158">
        <v>0</v>
      </c>
      <c r="BC158">
        <v>0</v>
      </c>
      <c r="BD158">
        <v>7.3411199999999996E-3</v>
      </c>
      <c r="BE158">
        <v>0</v>
      </c>
      <c r="BF158">
        <v>4.6680000000000003E-3</v>
      </c>
      <c r="BG158">
        <v>0</v>
      </c>
      <c r="BH158">
        <v>0</v>
      </c>
      <c r="BI158">
        <v>1.556738E-2</v>
      </c>
      <c r="BJ158">
        <v>7.4907200000000002E-3</v>
      </c>
      <c r="BK158">
        <v>0</v>
      </c>
      <c r="BL158">
        <v>0</v>
      </c>
      <c r="BM158">
        <v>1.3781369999999999E-2</v>
      </c>
      <c r="BN158">
        <v>8.053826E-2</v>
      </c>
      <c r="BO158">
        <v>2.3481180000000001E-2</v>
      </c>
      <c r="BP158">
        <v>0</v>
      </c>
      <c r="BQ158">
        <v>0</v>
      </c>
      <c r="BR158">
        <v>0</v>
      </c>
      <c r="BS158">
        <v>0</v>
      </c>
      <c r="BT158">
        <v>0.13924982</v>
      </c>
      <c r="BU158">
        <v>4.5905804000000001E-2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8.8520700000000001E-3</v>
      </c>
      <c r="CH158">
        <v>0</v>
      </c>
      <c r="CI158">
        <v>3.8551401999999999E-2</v>
      </c>
      <c r="CJ158">
        <v>0</v>
      </c>
      <c r="CK158">
        <v>0.43018777000000002</v>
      </c>
      <c r="CL158">
        <v>0</v>
      </c>
      <c r="CM158">
        <v>4.4917799999999999E-3</v>
      </c>
      <c r="CN158">
        <v>6.4356500000000002E-3</v>
      </c>
      <c r="CO158">
        <v>2.9156999999999998E-3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5.1772760000000001E-2</v>
      </c>
      <c r="DB158">
        <v>0</v>
      </c>
      <c r="DC158">
        <v>0</v>
      </c>
      <c r="DD158">
        <v>0</v>
      </c>
      <c r="DE158">
        <v>0</v>
      </c>
      <c r="DF158">
        <v>1.717105E-2</v>
      </c>
      <c r="DG158">
        <v>0</v>
      </c>
      <c r="DH158">
        <v>0</v>
      </c>
      <c r="DI158">
        <v>2.5652540000000001E-2</v>
      </c>
      <c r="DJ158">
        <v>1.5727459999999999E-2</v>
      </c>
      <c r="DK158">
        <v>0</v>
      </c>
      <c r="DL158">
        <v>7.1332160000000006E-2</v>
      </c>
      <c r="DM158">
        <v>1.5535780000000001E-2</v>
      </c>
      <c r="DN158">
        <v>2.2400999999999999E-4</v>
      </c>
      <c r="DO158">
        <v>0</v>
      </c>
      <c r="DP158">
        <v>0</v>
      </c>
      <c r="DQ158">
        <v>0</v>
      </c>
      <c r="DR158">
        <v>3.6738999999999999E-3</v>
      </c>
      <c r="DS158">
        <v>1.8528180000000002E-2</v>
      </c>
      <c r="DT158">
        <v>0</v>
      </c>
      <c r="DU158">
        <v>0</v>
      </c>
      <c r="DV158">
        <v>5.3758550000000002E-2</v>
      </c>
      <c r="DW158">
        <v>6.4888950000000001E-2</v>
      </c>
      <c r="DX158">
        <v>2.977875E-2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3.820051E-2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1.7995460000000001E-2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0.50561250000000002</v>
      </c>
      <c r="FK158">
        <v>0</v>
      </c>
      <c r="FL158">
        <v>7.3124250000000002E-2</v>
      </c>
      <c r="FM158">
        <v>4.0361800000000003E-2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3.0113190000000001E-2</v>
      </c>
      <c r="FW158">
        <v>8.0525150000000004E-2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3.320526E-2</v>
      </c>
      <c r="GD158">
        <v>4.0858749999999999E-2</v>
      </c>
      <c r="GE158">
        <v>1.9389690000000001E-2</v>
      </c>
      <c r="GF158">
        <v>0</v>
      </c>
      <c r="GG158">
        <v>0</v>
      </c>
      <c r="GH158">
        <v>1.6197130000000001E-2</v>
      </c>
      <c r="GI158">
        <v>0</v>
      </c>
      <c r="GJ158">
        <v>0</v>
      </c>
      <c r="GK158">
        <v>1.6197130000000001E-2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3.580821E-2</v>
      </c>
      <c r="GS158">
        <v>3.9474540000000002E-2</v>
      </c>
      <c r="GT158">
        <v>3.2572749999999998E-2</v>
      </c>
      <c r="GU158">
        <v>2.2927240000000002E-2</v>
      </c>
      <c r="GV158">
        <v>0</v>
      </c>
      <c r="GW158">
        <v>6.8169919999999995E-2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0.23923347</v>
      </c>
      <c r="HF158">
        <v>0</v>
      </c>
      <c r="HG158">
        <v>0</v>
      </c>
      <c r="HH158">
        <v>2.4170851600000001</v>
      </c>
      <c r="HI158">
        <v>0</v>
      </c>
      <c r="HJ158">
        <v>0</v>
      </c>
      <c r="HK158">
        <v>0.18810690999999999</v>
      </c>
      <c r="HL158">
        <v>0</v>
      </c>
      <c r="HM158">
        <v>0</v>
      </c>
      <c r="HN158">
        <v>0</v>
      </c>
      <c r="HO158">
        <v>4.296668E-2</v>
      </c>
      <c r="HP158">
        <v>3.7927120000000002E-2</v>
      </c>
      <c r="HQ158">
        <v>3.1621580000000003E-2</v>
      </c>
      <c r="HR158">
        <v>3.8587959999999998E-2</v>
      </c>
      <c r="HS158">
        <v>6.02187E-2</v>
      </c>
      <c r="HT158">
        <v>2.7757730000000001E-2</v>
      </c>
      <c r="HU158">
        <v>3.7834609999999998E-2</v>
      </c>
      <c r="HV158">
        <v>4.3783549999999997E-2</v>
      </c>
      <c r="HW158">
        <v>4.5419330000000001E-2</v>
      </c>
      <c r="HX158">
        <v>1.871538E-2</v>
      </c>
      <c r="HY158">
        <v>4.6040440000000002E-2</v>
      </c>
      <c r="HZ158">
        <v>3.4819700000000002E-2</v>
      </c>
      <c r="IA158">
        <v>7.1892479999999995E-2</v>
      </c>
      <c r="IB158">
        <v>2.6695940000000001E-2</v>
      </c>
      <c r="IC158">
        <v>2.623897E-2</v>
      </c>
      <c r="ID158">
        <v>0</v>
      </c>
      <c r="IE158">
        <v>0</v>
      </c>
      <c r="IF158">
        <v>2.0810390000000002E-2</v>
      </c>
      <c r="IG158">
        <v>4.0094249999999998E-2</v>
      </c>
      <c r="IH158">
        <v>2.8224429999999998E-2</v>
      </c>
      <c r="II158">
        <v>0</v>
      </c>
      <c r="IJ158">
        <v>4.6333600000000004E-3</v>
      </c>
      <c r="IK158">
        <v>2.8658909999999999E-2</v>
      </c>
      <c r="IL158">
        <v>5.014946E-2</v>
      </c>
      <c r="IM158">
        <v>0</v>
      </c>
      <c r="IN158">
        <v>5.8227559999999998E-2</v>
      </c>
      <c r="IO158">
        <v>2.3316340000000001E-2</v>
      </c>
      <c r="IP158">
        <v>0</v>
      </c>
      <c r="IQ158">
        <v>4.6897990000000001E-2</v>
      </c>
      <c r="IR158">
        <v>0</v>
      </c>
      <c r="IS158">
        <v>3.3744349999999999E-2</v>
      </c>
      <c r="IT158">
        <v>2.7380680000000001E-2</v>
      </c>
      <c r="IU158">
        <v>1.873795E-2</v>
      </c>
      <c r="IV158">
        <v>1.776672E-2</v>
      </c>
      <c r="IW158">
        <v>1.930028E-2</v>
      </c>
      <c r="IX158">
        <v>0</v>
      </c>
      <c r="IY158">
        <v>0</v>
      </c>
      <c r="IZ158">
        <v>0</v>
      </c>
      <c r="JA158">
        <v>5.564533E-2</v>
      </c>
      <c r="JB158">
        <v>2.5908690000000002E-2</v>
      </c>
      <c r="JC158">
        <v>0</v>
      </c>
      <c r="JD158">
        <v>7.4019300000000001E-3</v>
      </c>
      <c r="JE158">
        <v>4.6950400000000002E-3</v>
      </c>
      <c r="JF158">
        <v>2.5783839999999999E-2</v>
      </c>
      <c r="JG158">
        <v>5.4201260000000001E-2</v>
      </c>
      <c r="JH158">
        <v>3.2159479999999997E-2</v>
      </c>
      <c r="JI158">
        <v>0</v>
      </c>
      <c r="JJ158">
        <v>2.1671639999999999E-2</v>
      </c>
      <c r="JK158">
        <v>0</v>
      </c>
      <c r="JL158">
        <v>2.4283490000000001E-2</v>
      </c>
      <c r="JM158">
        <v>1.0941960000000001E-2</v>
      </c>
      <c r="JN158">
        <v>1.5318770000000001E-2</v>
      </c>
      <c r="JO158">
        <v>3.0167739999999998E-2</v>
      </c>
      <c r="JP158">
        <v>0</v>
      </c>
      <c r="JQ158">
        <v>6.3717499999999998E-3</v>
      </c>
      <c r="JR158">
        <v>0</v>
      </c>
      <c r="JS158">
        <v>3.3874979999999999E-2</v>
      </c>
      <c r="JT158">
        <v>3.1694939999999998E-2</v>
      </c>
      <c r="JU158">
        <v>0</v>
      </c>
      <c r="JV158">
        <v>1.368841E-2</v>
      </c>
      <c r="JW158">
        <v>0</v>
      </c>
      <c r="JX158">
        <v>0</v>
      </c>
      <c r="JY158">
        <v>1.7978609999999999E-2</v>
      </c>
      <c r="JZ158">
        <v>0</v>
      </c>
      <c r="KA158">
        <v>0</v>
      </c>
      <c r="KB158">
        <v>3.5795029999999999E-2</v>
      </c>
      <c r="KC158">
        <v>1.416191E-2</v>
      </c>
      <c r="KD158">
        <v>0</v>
      </c>
      <c r="KE158">
        <v>0</v>
      </c>
      <c r="KF158">
        <v>0</v>
      </c>
      <c r="KG158">
        <v>0</v>
      </c>
      <c r="KH158">
        <v>0.342923688</v>
      </c>
      <c r="KI158">
        <v>0</v>
      </c>
      <c r="KJ158">
        <v>0</v>
      </c>
      <c r="KK158">
        <v>0</v>
      </c>
      <c r="KL158">
        <v>1.8963638000000001E-2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1.6544263999999999E-2</v>
      </c>
      <c r="KU158">
        <v>1.0975789E-2</v>
      </c>
      <c r="KV158">
        <v>0</v>
      </c>
      <c r="KW158">
        <v>0</v>
      </c>
      <c r="KX158">
        <v>2.0212093E-2</v>
      </c>
      <c r="KY158">
        <v>2.3123968000000002E-2</v>
      </c>
      <c r="KZ158">
        <v>0</v>
      </c>
      <c r="LA158">
        <v>1.4321334E-2</v>
      </c>
      <c r="LB158">
        <v>3.4465076999999997E-2</v>
      </c>
      <c r="LC158">
        <v>7.0837391999999999E-2</v>
      </c>
      <c r="LD158">
        <v>0</v>
      </c>
      <c r="LE158">
        <v>5.4246682999999997E-2</v>
      </c>
      <c r="LF158">
        <v>0</v>
      </c>
      <c r="LG158">
        <v>0</v>
      </c>
      <c r="LH158">
        <v>2.6269345E-2</v>
      </c>
      <c r="LI158">
        <v>2.8088393E-2</v>
      </c>
      <c r="LJ158">
        <v>0</v>
      </c>
      <c r="LK158">
        <v>8.5490618000000004E-2</v>
      </c>
      <c r="LL158">
        <v>3.8113782999999998E-2</v>
      </c>
      <c r="LM158">
        <v>2.4090111000000001E-2</v>
      </c>
      <c r="LN158">
        <v>0</v>
      </c>
      <c r="LO158">
        <v>0</v>
      </c>
      <c r="LP158">
        <v>0.60987859200000005</v>
      </c>
      <c r="LQ158">
        <v>0</v>
      </c>
      <c r="LR158">
        <v>1.9343892000000001E-2</v>
      </c>
      <c r="LS158">
        <v>2.563182E-2</v>
      </c>
      <c r="LT158">
        <v>4.1142703000000003E-2</v>
      </c>
      <c r="LU158">
        <v>4.1142703000000003E-2</v>
      </c>
      <c r="LV158">
        <v>0.94693407100000004</v>
      </c>
      <c r="LW158">
        <v>0</v>
      </c>
      <c r="LX158">
        <v>2.7149493E-2</v>
      </c>
      <c r="LY158">
        <v>2.8643739000000001E-2</v>
      </c>
      <c r="LZ158">
        <v>5.9054285999999998E-2</v>
      </c>
      <c r="MA158">
        <v>3.2297910000000001E-3</v>
      </c>
      <c r="MB158">
        <v>6.7803721999999997E-2</v>
      </c>
      <c r="MC158">
        <v>2.6307902000000001E-2</v>
      </c>
      <c r="MD158">
        <v>1.6175241999999999E-2</v>
      </c>
      <c r="ME158">
        <v>1.2222441000000001E-2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2.5109260000000001E-2</v>
      </c>
      <c r="ML158">
        <v>2.8213999999999999E-3</v>
      </c>
      <c r="MM158">
        <v>0</v>
      </c>
      <c r="MN158">
        <v>8.9919200000000005E-3</v>
      </c>
      <c r="MO158">
        <v>1.7620000000000001E-5</v>
      </c>
      <c r="MP158">
        <v>0</v>
      </c>
      <c r="MQ158">
        <v>1.334191E-2</v>
      </c>
      <c r="MR158">
        <v>0</v>
      </c>
      <c r="MS158">
        <v>0</v>
      </c>
      <c r="MT158">
        <v>0</v>
      </c>
      <c r="MU158">
        <v>2.30876E-2</v>
      </c>
      <c r="MV158">
        <v>2.4963869999999999E-2</v>
      </c>
      <c r="MW158">
        <v>0</v>
      </c>
      <c r="MX158">
        <v>0</v>
      </c>
      <c r="MY158">
        <v>2.9534000000000001E-2</v>
      </c>
      <c r="MZ158">
        <v>1.120088E-2</v>
      </c>
      <c r="NA158">
        <v>9.1713100000000002E-3</v>
      </c>
      <c r="NB158">
        <v>0</v>
      </c>
      <c r="NC158">
        <v>0</v>
      </c>
      <c r="ND158">
        <v>1.998602E-2</v>
      </c>
      <c r="NE158">
        <v>2.194902E-2</v>
      </c>
      <c r="NF158">
        <v>1.488547E-2</v>
      </c>
      <c r="NG158">
        <v>1.22376E-2</v>
      </c>
      <c r="NH158">
        <v>0</v>
      </c>
      <c r="NI158">
        <v>9.7052700000000002E-3</v>
      </c>
      <c r="NJ158">
        <v>1.6530420000000001E-2</v>
      </c>
      <c r="NK158">
        <v>1.3327250000000001E-2</v>
      </c>
      <c r="NL158">
        <v>8.7205700000000004E-3</v>
      </c>
      <c r="NM158">
        <v>2.8154419999999999E-2</v>
      </c>
    </row>
    <row r="159" spans="1:377" x14ac:dyDescent="0.25">
      <c r="A159" t="s">
        <v>555</v>
      </c>
      <c r="B159">
        <v>2.2127879999999999E-2</v>
      </c>
      <c r="C159">
        <v>0</v>
      </c>
      <c r="D159">
        <v>0</v>
      </c>
      <c r="E159">
        <v>4.4970929999999999E-2</v>
      </c>
      <c r="F159">
        <v>4.2907559999999997E-2</v>
      </c>
      <c r="G159">
        <v>8.7816000000000005E-3</v>
      </c>
      <c r="H159">
        <v>0</v>
      </c>
      <c r="I159">
        <v>0</v>
      </c>
      <c r="J159">
        <v>5.0473690000000002E-2</v>
      </c>
      <c r="K159">
        <v>0</v>
      </c>
      <c r="L159">
        <v>4.1858010000000001E-2</v>
      </c>
      <c r="M159">
        <v>0</v>
      </c>
      <c r="N159">
        <v>2.365424E-2</v>
      </c>
      <c r="O159">
        <v>0</v>
      </c>
      <c r="P159">
        <v>0</v>
      </c>
      <c r="Q159">
        <v>7.228627E-2</v>
      </c>
      <c r="R159">
        <v>1.7272570000000001E-2</v>
      </c>
      <c r="S159">
        <v>0</v>
      </c>
      <c r="T159">
        <v>1.276796E-2</v>
      </c>
      <c r="U159">
        <v>1.3351099999999999E-2</v>
      </c>
      <c r="V159">
        <v>7.6299100000000002E-3</v>
      </c>
      <c r="W159">
        <v>0</v>
      </c>
      <c r="X159">
        <v>0</v>
      </c>
      <c r="Y159">
        <v>1.8117299999999999E-3</v>
      </c>
      <c r="Z159">
        <v>0</v>
      </c>
      <c r="AA159">
        <v>1.11125E-3</v>
      </c>
      <c r="AB159">
        <v>4.5692879999999998E-2</v>
      </c>
      <c r="AC159">
        <v>5.47234E-3</v>
      </c>
      <c r="AD159">
        <v>0</v>
      </c>
      <c r="AE159">
        <v>0</v>
      </c>
      <c r="AF159">
        <v>1.3527E-4</v>
      </c>
      <c r="AG159">
        <v>0</v>
      </c>
      <c r="AH159">
        <v>6.5105700000000002E-3</v>
      </c>
      <c r="AI159">
        <v>0</v>
      </c>
      <c r="AJ159">
        <v>1.8982490000000001E-2</v>
      </c>
      <c r="AK159">
        <v>1.1058119999999999E-2</v>
      </c>
      <c r="AL159">
        <v>1.6834E-3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0.15210018</v>
      </c>
      <c r="AV159">
        <v>3.4183909999999998E-2</v>
      </c>
      <c r="AW159">
        <v>0</v>
      </c>
      <c r="AX159">
        <v>0</v>
      </c>
      <c r="AY159">
        <v>7.326096E-2</v>
      </c>
      <c r="AZ159">
        <v>0</v>
      </c>
      <c r="BA159">
        <v>0</v>
      </c>
      <c r="BB159">
        <v>0</v>
      </c>
      <c r="BC159">
        <v>0</v>
      </c>
      <c r="BD159">
        <v>7.2861000000000002E-3</v>
      </c>
      <c r="BE159">
        <v>0</v>
      </c>
      <c r="BF159">
        <v>4.5547000000000001E-3</v>
      </c>
      <c r="BG159">
        <v>0</v>
      </c>
      <c r="BH159">
        <v>0</v>
      </c>
      <c r="BI159">
        <v>1.530629E-2</v>
      </c>
      <c r="BJ159">
        <v>7.4022000000000003E-3</v>
      </c>
      <c r="BK159">
        <v>0</v>
      </c>
      <c r="BL159">
        <v>0</v>
      </c>
      <c r="BM159">
        <v>1.3688769999999999E-2</v>
      </c>
      <c r="BN159">
        <v>7.8740729999999995E-2</v>
      </c>
      <c r="BO159">
        <v>2.3104550000000001E-2</v>
      </c>
      <c r="BP159">
        <v>0</v>
      </c>
      <c r="BQ159">
        <v>0</v>
      </c>
      <c r="BR159">
        <v>0</v>
      </c>
      <c r="BS159">
        <v>0</v>
      </c>
      <c r="BT159">
        <v>0.13685124000000001</v>
      </c>
      <c r="BU159">
        <v>4.5846735E-2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8.7450700000000006E-3</v>
      </c>
      <c r="CH159">
        <v>0</v>
      </c>
      <c r="CI159">
        <v>3.8063949999999999E-2</v>
      </c>
      <c r="CJ159">
        <v>0</v>
      </c>
      <c r="CK159">
        <v>0.42047547000000002</v>
      </c>
      <c r="CL159">
        <v>0</v>
      </c>
      <c r="CM159">
        <v>3.79284E-3</v>
      </c>
      <c r="CN159">
        <v>5.9347899999999997E-3</v>
      </c>
      <c r="CO159">
        <v>2.8198300000000002E-3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5.081016E-2</v>
      </c>
      <c r="DB159">
        <v>0</v>
      </c>
      <c r="DC159">
        <v>0</v>
      </c>
      <c r="DD159">
        <v>0</v>
      </c>
      <c r="DE159">
        <v>0</v>
      </c>
      <c r="DF159">
        <v>1.6757629999999999E-2</v>
      </c>
      <c r="DG159">
        <v>0</v>
      </c>
      <c r="DH159">
        <v>0</v>
      </c>
      <c r="DI159">
        <v>2.5468379999999999E-2</v>
      </c>
      <c r="DJ159">
        <v>1.4369349999999999E-2</v>
      </c>
      <c r="DK159">
        <v>0</v>
      </c>
      <c r="DL159">
        <v>7.0031590000000005E-2</v>
      </c>
      <c r="DM159">
        <v>1.528355E-2</v>
      </c>
      <c r="DN159">
        <v>8.7659999999999998E-5</v>
      </c>
      <c r="DO159">
        <v>0</v>
      </c>
      <c r="DP159">
        <v>0</v>
      </c>
      <c r="DQ159">
        <v>0</v>
      </c>
      <c r="DR159">
        <v>3.47036E-3</v>
      </c>
      <c r="DS159">
        <v>1.7548109999999999E-2</v>
      </c>
      <c r="DT159">
        <v>0</v>
      </c>
      <c r="DU159">
        <v>0</v>
      </c>
      <c r="DV159">
        <v>5.2604400000000003E-2</v>
      </c>
      <c r="DW159">
        <v>6.4546519999999996E-2</v>
      </c>
      <c r="DX159">
        <v>2.9048770000000002E-2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3.7690029999999999E-2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1.679864E-2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0.49859424000000002</v>
      </c>
      <c r="FK159">
        <v>0</v>
      </c>
      <c r="FL159">
        <v>7.1044200000000002E-2</v>
      </c>
      <c r="FM159">
        <v>3.89013E-2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2.9121029999999999E-2</v>
      </c>
      <c r="FW159">
        <v>7.7664579999999997E-2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3.2856389999999999E-2</v>
      </c>
      <c r="GD159">
        <v>3.9880550000000001E-2</v>
      </c>
      <c r="GE159">
        <v>1.8709320000000002E-2</v>
      </c>
      <c r="GF159">
        <v>0</v>
      </c>
      <c r="GG159">
        <v>0</v>
      </c>
      <c r="GH159">
        <v>1.5736139999999999E-2</v>
      </c>
      <c r="GI159">
        <v>0</v>
      </c>
      <c r="GJ159">
        <v>0</v>
      </c>
      <c r="GK159">
        <v>1.5736139999999999E-2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3.5381280000000001E-2</v>
      </c>
      <c r="GS159">
        <v>3.8819689999999997E-2</v>
      </c>
      <c r="GT159">
        <v>3.1192870000000001E-2</v>
      </c>
      <c r="GU159">
        <v>2.2368809999999999E-2</v>
      </c>
      <c r="GV159">
        <v>0</v>
      </c>
      <c r="GW159">
        <v>6.7239980000000005E-2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0.23923347</v>
      </c>
      <c r="HF159">
        <v>0</v>
      </c>
      <c r="HG159">
        <v>0</v>
      </c>
      <c r="HH159">
        <v>2.4281634699999999</v>
      </c>
      <c r="HI159">
        <v>0</v>
      </c>
      <c r="HJ159">
        <v>0</v>
      </c>
      <c r="HK159">
        <v>0.17452280000000001</v>
      </c>
      <c r="HL159">
        <v>0</v>
      </c>
      <c r="HM159">
        <v>0</v>
      </c>
      <c r="HN159">
        <v>0</v>
      </c>
      <c r="HO159">
        <v>4.1673590000000003E-2</v>
      </c>
      <c r="HP159">
        <v>3.6825200000000002E-2</v>
      </c>
      <c r="HQ159">
        <v>3.088488E-2</v>
      </c>
      <c r="HR159">
        <v>3.7906299999999997E-2</v>
      </c>
      <c r="HS159">
        <v>5.8691069999999998E-2</v>
      </c>
      <c r="HT159">
        <v>2.7595060000000001E-2</v>
      </c>
      <c r="HU159">
        <v>3.7097650000000003E-2</v>
      </c>
      <c r="HV159">
        <v>4.2848700000000003E-2</v>
      </c>
      <c r="HW159">
        <v>4.4529409999999998E-2</v>
      </c>
      <c r="HX159">
        <v>1.8617140000000001E-2</v>
      </c>
      <c r="HY159">
        <v>4.512762E-2</v>
      </c>
      <c r="HZ159">
        <v>3.4656199999999998E-2</v>
      </c>
      <c r="IA159">
        <v>6.9615179999999999E-2</v>
      </c>
      <c r="IB159">
        <v>2.6023729999999998E-2</v>
      </c>
      <c r="IC159">
        <v>2.6100040000000001E-2</v>
      </c>
      <c r="ID159">
        <v>0</v>
      </c>
      <c r="IE159">
        <v>0</v>
      </c>
      <c r="IF159">
        <v>2.0292830000000001E-2</v>
      </c>
      <c r="IG159">
        <v>3.8339640000000001E-2</v>
      </c>
      <c r="IH159">
        <v>2.8224429999999998E-2</v>
      </c>
      <c r="II159">
        <v>0</v>
      </c>
      <c r="IJ159">
        <v>4.4113199999999998E-3</v>
      </c>
      <c r="IK159">
        <v>2.8343489999999999E-2</v>
      </c>
      <c r="IL159">
        <v>4.9525600000000003E-2</v>
      </c>
      <c r="IM159">
        <v>0</v>
      </c>
      <c r="IN159">
        <v>5.6108949999999998E-2</v>
      </c>
      <c r="IO159">
        <v>2.1667189999999999E-2</v>
      </c>
      <c r="IP159">
        <v>0</v>
      </c>
      <c r="IQ159">
        <v>4.6135420000000003E-2</v>
      </c>
      <c r="IR159">
        <v>0</v>
      </c>
      <c r="IS159">
        <v>3.228408E-2</v>
      </c>
      <c r="IT159">
        <v>2.6348110000000001E-2</v>
      </c>
      <c r="IU159">
        <v>1.862863E-2</v>
      </c>
      <c r="IV159">
        <v>1.7680810000000002E-2</v>
      </c>
      <c r="IW159">
        <v>1.9139239999999998E-2</v>
      </c>
      <c r="IX159">
        <v>0</v>
      </c>
      <c r="IY159">
        <v>0</v>
      </c>
      <c r="IZ159">
        <v>0</v>
      </c>
      <c r="JA159">
        <v>5.459435E-2</v>
      </c>
      <c r="JB159">
        <v>2.5827300000000001E-2</v>
      </c>
      <c r="JC159">
        <v>0</v>
      </c>
      <c r="JD159">
        <v>7.3059900000000001E-3</v>
      </c>
      <c r="JE159">
        <v>4.6804799999999999E-3</v>
      </c>
      <c r="JF159">
        <v>2.568778E-2</v>
      </c>
      <c r="JG159">
        <v>5.172794E-2</v>
      </c>
      <c r="JH159">
        <v>3.1210680000000001E-2</v>
      </c>
      <c r="JI159">
        <v>0</v>
      </c>
      <c r="JJ159">
        <v>2.1217300000000001E-2</v>
      </c>
      <c r="JK159">
        <v>0</v>
      </c>
      <c r="JL159">
        <v>2.410969E-2</v>
      </c>
      <c r="JM159">
        <v>1.089708E-2</v>
      </c>
      <c r="JN159">
        <v>1.525759E-2</v>
      </c>
      <c r="JO159">
        <v>3.0051029999999999E-2</v>
      </c>
      <c r="JP159">
        <v>0</v>
      </c>
      <c r="JQ159">
        <v>6.3293400000000001E-3</v>
      </c>
      <c r="JR159">
        <v>0</v>
      </c>
      <c r="JS159">
        <v>3.3739350000000001E-2</v>
      </c>
      <c r="JT159">
        <v>3.0733179999999999E-2</v>
      </c>
      <c r="JU159">
        <v>0</v>
      </c>
      <c r="JV159">
        <v>1.351201E-2</v>
      </c>
      <c r="JW159">
        <v>0</v>
      </c>
      <c r="JX159">
        <v>0</v>
      </c>
      <c r="JY159">
        <v>1.593255E-2</v>
      </c>
      <c r="JZ159">
        <v>0</v>
      </c>
      <c r="KA159">
        <v>0</v>
      </c>
      <c r="KB159">
        <v>3.5666650000000001E-2</v>
      </c>
      <c r="KC159">
        <v>1.394577E-2</v>
      </c>
      <c r="KD159">
        <v>0</v>
      </c>
      <c r="KE159">
        <v>0</v>
      </c>
      <c r="KF159">
        <v>0</v>
      </c>
      <c r="KG159">
        <v>0</v>
      </c>
      <c r="KH159">
        <v>0.33663852</v>
      </c>
      <c r="KI159">
        <v>0</v>
      </c>
      <c r="KJ159">
        <v>0</v>
      </c>
      <c r="KK159">
        <v>0</v>
      </c>
      <c r="KL159">
        <v>1.8674025E-2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1.4510304E-2</v>
      </c>
      <c r="KU159">
        <v>9.9616740000000002E-3</v>
      </c>
      <c r="KV159">
        <v>0</v>
      </c>
      <c r="KW159">
        <v>0</v>
      </c>
      <c r="KX159">
        <v>1.9789846999999999E-2</v>
      </c>
      <c r="KY159">
        <v>2.2719796E-2</v>
      </c>
      <c r="KZ159">
        <v>0</v>
      </c>
      <c r="LA159">
        <v>1.3961484E-2</v>
      </c>
      <c r="LB159">
        <v>3.3788703000000003E-2</v>
      </c>
      <c r="LC159">
        <v>6.7848985000000001E-2</v>
      </c>
      <c r="LD159">
        <v>0</v>
      </c>
      <c r="LE159">
        <v>5.2778314E-2</v>
      </c>
      <c r="LF159">
        <v>0</v>
      </c>
      <c r="LG159">
        <v>0</v>
      </c>
      <c r="LH159">
        <v>2.5542682000000001E-2</v>
      </c>
      <c r="LI159">
        <v>2.7311408999999998E-2</v>
      </c>
      <c r="LJ159">
        <v>0</v>
      </c>
      <c r="LK159">
        <v>8.4077167999999994E-2</v>
      </c>
      <c r="LL159">
        <v>3.7697700000000001E-2</v>
      </c>
      <c r="LM159">
        <v>2.3607139999999999E-2</v>
      </c>
      <c r="LN159">
        <v>0</v>
      </c>
      <c r="LO159">
        <v>0</v>
      </c>
      <c r="LP159">
        <v>0.59724322100000005</v>
      </c>
      <c r="LQ159">
        <v>0</v>
      </c>
      <c r="LR159">
        <v>1.9096103999999999E-2</v>
      </c>
      <c r="LS159">
        <v>2.534252E-2</v>
      </c>
      <c r="LT159">
        <v>4.0638581E-2</v>
      </c>
      <c r="LU159">
        <v>4.0638581E-2</v>
      </c>
      <c r="LV159">
        <v>0.93064656700000004</v>
      </c>
      <c r="LW159">
        <v>0</v>
      </c>
      <c r="LX159">
        <v>2.6499525999999999E-2</v>
      </c>
      <c r="LY159">
        <v>2.718303E-2</v>
      </c>
      <c r="LZ159">
        <v>5.8844293999999998E-2</v>
      </c>
      <c r="MA159">
        <v>2.6954119999999999E-3</v>
      </c>
      <c r="MB159">
        <v>6.6636708000000003E-2</v>
      </c>
      <c r="MC159">
        <v>2.5745535E-2</v>
      </c>
      <c r="MD159">
        <v>1.5868269000000001E-2</v>
      </c>
      <c r="ME159">
        <v>1.2171427E-2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2.498094E-2</v>
      </c>
      <c r="ML159">
        <v>2.73383E-3</v>
      </c>
      <c r="MM159">
        <v>0</v>
      </c>
      <c r="MN159">
        <v>8.9425400000000006E-3</v>
      </c>
      <c r="MO159">
        <v>1.6509999999999999E-5</v>
      </c>
      <c r="MP159">
        <v>0</v>
      </c>
      <c r="MQ159">
        <v>1.326754E-2</v>
      </c>
      <c r="MR159">
        <v>0</v>
      </c>
      <c r="MS159">
        <v>0</v>
      </c>
      <c r="MT159">
        <v>0</v>
      </c>
      <c r="MU159">
        <v>2.2527599999999998E-2</v>
      </c>
      <c r="MV159">
        <v>2.453371E-2</v>
      </c>
      <c r="MW159">
        <v>0</v>
      </c>
      <c r="MX159">
        <v>0</v>
      </c>
      <c r="MY159">
        <v>2.8606039999999999E-2</v>
      </c>
      <c r="MZ159">
        <v>1.107462E-2</v>
      </c>
      <c r="NA159">
        <v>9.1364500000000008E-3</v>
      </c>
      <c r="NB159">
        <v>0</v>
      </c>
      <c r="NC159">
        <v>0</v>
      </c>
      <c r="ND159">
        <v>1.9555880000000001E-2</v>
      </c>
      <c r="NE159">
        <v>2.1384790000000001E-2</v>
      </c>
      <c r="NF159">
        <v>1.4469549999999999E-2</v>
      </c>
      <c r="NG159">
        <v>1.2081990000000001E-2</v>
      </c>
      <c r="NH159">
        <v>0</v>
      </c>
      <c r="NI159">
        <v>9.6671900000000009E-3</v>
      </c>
      <c r="NJ159">
        <v>1.647626E-2</v>
      </c>
      <c r="NK159">
        <v>1.325076E-2</v>
      </c>
      <c r="NL159">
        <v>8.6754599999999994E-3</v>
      </c>
      <c r="NM159">
        <v>2.7895039999999999E-2</v>
      </c>
    </row>
    <row r="160" spans="1:377" x14ac:dyDescent="0.25">
      <c r="A160" t="s">
        <v>556</v>
      </c>
      <c r="B160">
        <v>2.1562040000000001E-2</v>
      </c>
      <c r="C160">
        <v>0</v>
      </c>
      <c r="D160">
        <v>0</v>
      </c>
      <c r="E160">
        <v>4.3754000000000001E-2</v>
      </c>
      <c r="F160">
        <v>4.1054729999999998E-2</v>
      </c>
      <c r="G160">
        <v>8.7159500000000001E-3</v>
      </c>
      <c r="H160">
        <v>0</v>
      </c>
      <c r="I160">
        <v>0</v>
      </c>
      <c r="J160">
        <v>4.9955890000000003E-2</v>
      </c>
      <c r="K160">
        <v>0</v>
      </c>
      <c r="L160">
        <v>4.1452919999999997E-2</v>
      </c>
      <c r="M160">
        <v>0</v>
      </c>
      <c r="N160">
        <v>2.339828E-2</v>
      </c>
      <c r="O160">
        <v>0</v>
      </c>
      <c r="P160">
        <v>0</v>
      </c>
      <c r="Q160">
        <v>7.0955009999999999E-2</v>
      </c>
      <c r="R160">
        <v>1.637009E-2</v>
      </c>
      <c r="S160">
        <v>0</v>
      </c>
      <c r="T160">
        <v>1.2140430000000001E-2</v>
      </c>
      <c r="U160">
        <v>1.3194859999999999E-2</v>
      </c>
      <c r="V160">
        <v>7.4983599999999999E-3</v>
      </c>
      <c r="W160">
        <v>0</v>
      </c>
      <c r="X160">
        <v>0</v>
      </c>
      <c r="Y160">
        <v>1.6506299999999999E-3</v>
      </c>
      <c r="Z160">
        <v>0</v>
      </c>
      <c r="AA160">
        <v>9.8206000000000009E-4</v>
      </c>
      <c r="AB160">
        <v>4.3099350000000002E-2</v>
      </c>
      <c r="AC160">
        <v>5.35916E-3</v>
      </c>
      <c r="AD160">
        <v>0</v>
      </c>
      <c r="AE160">
        <v>0</v>
      </c>
      <c r="AF160">
        <v>1.1731999999999999E-4</v>
      </c>
      <c r="AG160">
        <v>0</v>
      </c>
      <c r="AH160">
        <v>6.3839500000000002E-3</v>
      </c>
      <c r="AI160">
        <v>0</v>
      </c>
      <c r="AJ160">
        <v>1.8712260000000001E-2</v>
      </c>
      <c r="AK160">
        <v>1.097513E-2</v>
      </c>
      <c r="AL160">
        <v>1.6432899999999999E-3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0.15025938</v>
      </c>
      <c r="AV160">
        <v>3.3774270000000002E-2</v>
      </c>
      <c r="AW160">
        <v>0</v>
      </c>
      <c r="AX160">
        <v>0</v>
      </c>
      <c r="AY160">
        <v>7.1842080000000003E-2</v>
      </c>
      <c r="AZ160">
        <v>0</v>
      </c>
      <c r="BA160">
        <v>0</v>
      </c>
      <c r="BB160">
        <v>0</v>
      </c>
      <c r="BC160">
        <v>0</v>
      </c>
      <c r="BD160">
        <v>7.2286099999999999E-3</v>
      </c>
      <c r="BE160">
        <v>0</v>
      </c>
      <c r="BF160">
        <v>4.4791900000000001E-3</v>
      </c>
      <c r="BG160">
        <v>0</v>
      </c>
      <c r="BH160">
        <v>0</v>
      </c>
      <c r="BI160">
        <v>1.5084999999999999E-2</v>
      </c>
      <c r="BJ160">
        <v>7.1949400000000004E-3</v>
      </c>
      <c r="BK160">
        <v>0</v>
      </c>
      <c r="BL160">
        <v>0</v>
      </c>
      <c r="BM160">
        <v>1.340482E-2</v>
      </c>
      <c r="BN160">
        <v>7.7957449999999998E-2</v>
      </c>
      <c r="BO160">
        <v>2.2887459999999998E-2</v>
      </c>
      <c r="BP160">
        <v>0</v>
      </c>
      <c r="BQ160">
        <v>0</v>
      </c>
      <c r="BR160">
        <v>0</v>
      </c>
      <c r="BS160">
        <v>0</v>
      </c>
      <c r="BT160">
        <v>0.13551260000000001</v>
      </c>
      <c r="BU160">
        <v>4.5237148999999997E-2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8.4628099999999994E-3</v>
      </c>
      <c r="CH160">
        <v>0</v>
      </c>
      <c r="CI160">
        <v>3.7551403999999997E-2</v>
      </c>
      <c r="CJ160">
        <v>0</v>
      </c>
      <c r="CK160">
        <v>0.41526807999999998</v>
      </c>
      <c r="CL160">
        <v>0</v>
      </c>
      <c r="CM160">
        <v>3.3996199999999999E-3</v>
      </c>
      <c r="CN160">
        <v>5.7300700000000003E-3</v>
      </c>
      <c r="CO160">
        <v>2.7269899999999999E-3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4.989027E-2</v>
      </c>
      <c r="DB160">
        <v>0</v>
      </c>
      <c r="DC160">
        <v>0</v>
      </c>
      <c r="DD160">
        <v>0</v>
      </c>
      <c r="DE160">
        <v>0</v>
      </c>
      <c r="DF160">
        <v>1.6353400000000001E-2</v>
      </c>
      <c r="DG160">
        <v>0</v>
      </c>
      <c r="DH160">
        <v>0</v>
      </c>
      <c r="DI160">
        <v>2.5272360000000001E-2</v>
      </c>
      <c r="DJ160">
        <v>1.315126E-2</v>
      </c>
      <c r="DK160">
        <v>0</v>
      </c>
      <c r="DL160">
        <v>6.8590899999999996E-2</v>
      </c>
      <c r="DM160">
        <v>1.4985160000000001E-2</v>
      </c>
      <c r="DN160">
        <v>0</v>
      </c>
      <c r="DO160">
        <v>0</v>
      </c>
      <c r="DP160">
        <v>0</v>
      </c>
      <c r="DQ160">
        <v>0</v>
      </c>
      <c r="DR160">
        <v>3.2733900000000002E-3</v>
      </c>
      <c r="DS160">
        <v>1.730013E-2</v>
      </c>
      <c r="DT160">
        <v>0</v>
      </c>
      <c r="DU160">
        <v>0</v>
      </c>
      <c r="DV160">
        <v>5.1472320000000002E-2</v>
      </c>
      <c r="DW160">
        <v>6.2932909999999995E-2</v>
      </c>
      <c r="DX160">
        <v>2.833513E-2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3.7132709999999999E-2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1.5687320000000001E-2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0.49248140000000001</v>
      </c>
      <c r="FK160">
        <v>0</v>
      </c>
      <c r="FL160">
        <v>6.90162E-2</v>
      </c>
      <c r="FM160">
        <v>3.7196399999999998E-2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2.8533119999999999E-2</v>
      </c>
      <c r="FW160">
        <v>7.7068970000000001E-2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3.2384580000000003E-2</v>
      </c>
      <c r="GD160">
        <v>3.9160340000000002E-2</v>
      </c>
      <c r="GE160">
        <v>1.8458390000000002E-2</v>
      </c>
      <c r="GF160">
        <v>0</v>
      </c>
      <c r="GG160">
        <v>0</v>
      </c>
      <c r="GH160">
        <v>1.516459E-2</v>
      </c>
      <c r="GI160">
        <v>0</v>
      </c>
      <c r="GJ160">
        <v>0</v>
      </c>
      <c r="GK160">
        <v>1.516459E-2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3.5027469999999998E-2</v>
      </c>
      <c r="GS160">
        <v>3.8245349999999997E-2</v>
      </c>
      <c r="GT160">
        <v>3.1040620000000001E-2</v>
      </c>
      <c r="GU160">
        <v>2.199769E-2</v>
      </c>
      <c r="GV160">
        <v>0</v>
      </c>
      <c r="GW160">
        <v>6.6044350000000002E-2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0.23923347</v>
      </c>
      <c r="HF160">
        <v>0</v>
      </c>
      <c r="HG160">
        <v>0</v>
      </c>
      <c r="HH160">
        <v>2.4392925499999998</v>
      </c>
      <c r="HI160">
        <v>0</v>
      </c>
      <c r="HJ160">
        <v>0</v>
      </c>
      <c r="HK160">
        <v>0.17308931</v>
      </c>
      <c r="HL160">
        <v>0</v>
      </c>
      <c r="HM160">
        <v>0</v>
      </c>
      <c r="HN160">
        <v>0</v>
      </c>
      <c r="HO160">
        <v>4.0485029999999998E-2</v>
      </c>
      <c r="HP160">
        <v>3.5812839999999999E-2</v>
      </c>
      <c r="HQ160">
        <v>3.0217629999999999E-2</v>
      </c>
      <c r="HR160">
        <v>3.7272640000000003E-2</v>
      </c>
      <c r="HS160">
        <v>5.7198020000000002E-2</v>
      </c>
      <c r="HT160">
        <v>2.708385E-2</v>
      </c>
      <c r="HU160">
        <v>3.6289500000000002E-2</v>
      </c>
      <c r="HV160">
        <v>4.185614E-2</v>
      </c>
      <c r="HW160">
        <v>4.3504059999999997E-2</v>
      </c>
      <c r="HX160">
        <v>1.8522009999999998E-2</v>
      </c>
      <c r="HY160">
        <v>4.4898319999999999E-2</v>
      </c>
      <c r="HZ160">
        <v>3.3313420000000003E-2</v>
      </c>
      <c r="IA160">
        <v>6.6755930000000005E-2</v>
      </c>
      <c r="IB160">
        <v>2.5696030000000002E-2</v>
      </c>
      <c r="IC160">
        <v>2.5577300000000001E-2</v>
      </c>
      <c r="ID160">
        <v>0</v>
      </c>
      <c r="IE160">
        <v>0</v>
      </c>
      <c r="IF160">
        <v>1.9696720000000001E-2</v>
      </c>
      <c r="IG160">
        <v>3.8169549999999997E-2</v>
      </c>
      <c r="IH160">
        <v>2.8224429999999998E-2</v>
      </c>
      <c r="II160">
        <v>0</v>
      </c>
      <c r="IJ160">
        <v>4.3406900000000003E-3</v>
      </c>
      <c r="IK160">
        <v>2.796183E-2</v>
      </c>
      <c r="IL160">
        <v>4.8668570000000001E-2</v>
      </c>
      <c r="IM160">
        <v>0</v>
      </c>
      <c r="IN160">
        <v>5.5074940000000003E-2</v>
      </c>
      <c r="IO160">
        <v>2.0762570000000001E-2</v>
      </c>
      <c r="IP160">
        <v>0</v>
      </c>
      <c r="IQ160">
        <v>4.5894369999999997E-2</v>
      </c>
      <c r="IR160">
        <v>0</v>
      </c>
      <c r="IS160">
        <v>3.1740240000000003E-2</v>
      </c>
      <c r="IT160">
        <v>2.486449E-2</v>
      </c>
      <c r="IU160">
        <v>1.8107109999999999E-2</v>
      </c>
      <c r="IV160">
        <v>1.5246289999999999E-2</v>
      </c>
      <c r="IW160">
        <v>1.7467070000000001E-2</v>
      </c>
      <c r="IX160">
        <v>0</v>
      </c>
      <c r="IY160">
        <v>0</v>
      </c>
      <c r="IZ160">
        <v>0</v>
      </c>
      <c r="JA160">
        <v>5.4343219999999998E-2</v>
      </c>
      <c r="JB160">
        <v>2.5682300000000002E-2</v>
      </c>
      <c r="JC160">
        <v>0</v>
      </c>
      <c r="JD160">
        <v>7.1513699999999998E-3</v>
      </c>
      <c r="JE160">
        <v>4.6658100000000003E-3</v>
      </c>
      <c r="JF160">
        <v>2.5593580000000001E-2</v>
      </c>
      <c r="JG160">
        <v>4.9875070000000001E-2</v>
      </c>
      <c r="JH160">
        <v>3.0633560000000001E-2</v>
      </c>
      <c r="JI160">
        <v>0</v>
      </c>
      <c r="JJ160">
        <v>2.064121E-2</v>
      </c>
      <c r="JK160">
        <v>0</v>
      </c>
      <c r="JL160">
        <v>2.3496159999999999E-2</v>
      </c>
      <c r="JM160">
        <v>1.085522E-2</v>
      </c>
      <c r="JN160">
        <v>1.5196070000000001E-2</v>
      </c>
      <c r="JO160">
        <v>2.9940419999999999E-2</v>
      </c>
      <c r="JP160">
        <v>0</v>
      </c>
      <c r="JQ160">
        <v>6.2729500000000002E-3</v>
      </c>
      <c r="JR160">
        <v>0</v>
      </c>
      <c r="JS160">
        <v>3.3607419999999999E-2</v>
      </c>
      <c r="JT160">
        <v>3.0595069999999999E-2</v>
      </c>
      <c r="JU160">
        <v>0</v>
      </c>
      <c r="JV160">
        <v>1.3470920000000001E-2</v>
      </c>
      <c r="JW160">
        <v>0</v>
      </c>
      <c r="JX160">
        <v>0</v>
      </c>
      <c r="JY160">
        <v>1.5703600000000002E-2</v>
      </c>
      <c r="JZ160">
        <v>0</v>
      </c>
      <c r="KA160">
        <v>0</v>
      </c>
      <c r="KB160">
        <v>3.5550430000000001E-2</v>
      </c>
      <c r="KC160">
        <v>1.3773789999999999E-2</v>
      </c>
      <c r="KD160">
        <v>0</v>
      </c>
      <c r="KE160">
        <v>0</v>
      </c>
      <c r="KF160">
        <v>0</v>
      </c>
      <c r="KG160">
        <v>0</v>
      </c>
      <c r="KH160">
        <v>0.33117966199999999</v>
      </c>
      <c r="KI160">
        <v>0</v>
      </c>
      <c r="KJ160">
        <v>0</v>
      </c>
      <c r="KK160">
        <v>0</v>
      </c>
      <c r="KL160">
        <v>1.8365934E-2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1.3677913999999999E-2</v>
      </c>
      <c r="KU160">
        <v>9.4769820000000001E-3</v>
      </c>
      <c r="KV160">
        <v>0</v>
      </c>
      <c r="KW160">
        <v>0</v>
      </c>
      <c r="KX160">
        <v>1.9418661E-2</v>
      </c>
      <c r="KY160">
        <v>2.2360787999999999E-2</v>
      </c>
      <c r="KZ160">
        <v>0</v>
      </c>
      <c r="LA160">
        <v>1.3816423E-2</v>
      </c>
      <c r="LB160">
        <v>3.3071872000000002E-2</v>
      </c>
      <c r="LC160">
        <v>6.6381820999999994E-2</v>
      </c>
      <c r="LD160">
        <v>0</v>
      </c>
      <c r="LE160">
        <v>5.2250004000000003E-2</v>
      </c>
      <c r="LF160">
        <v>0</v>
      </c>
      <c r="LG160">
        <v>0</v>
      </c>
      <c r="LH160">
        <v>2.5094490000000001E-2</v>
      </c>
      <c r="LI160">
        <v>2.6832180000000001E-2</v>
      </c>
      <c r="LJ160">
        <v>0</v>
      </c>
      <c r="LK160">
        <v>8.2361132000000004E-2</v>
      </c>
      <c r="LL160">
        <v>3.6476357000000001E-2</v>
      </c>
      <c r="LM160">
        <v>2.3439571999999999E-2</v>
      </c>
      <c r="LN160">
        <v>0</v>
      </c>
      <c r="LO160">
        <v>0</v>
      </c>
      <c r="LP160">
        <v>0.58468621099999996</v>
      </c>
      <c r="LQ160">
        <v>0</v>
      </c>
      <c r="LR160">
        <v>1.8656428999999999E-2</v>
      </c>
      <c r="LS160">
        <v>2.4845409999999998E-2</v>
      </c>
      <c r="LT160">
        <v>3.9820644000000002E-2</v>
      </c>
      <c r="LU160">
        <v>3.9820644000000002E-2</v>
      </c>
      <c r="LV160">
        <v>0.91293740000000001</v>
      </c>
      <c r="LW160">
        <v>0</v>
      </c>
      <c r="LX160">
        <v>2.6113911E-2</v>
      </c>
      <c r="LY160">
        <v>2.5906769999999999E-2</v>
      </c>
      <c r="LZ160">
        <v>5.8637208000000003E-2</v>
      </c>
      <c r="MA160">
        <v>1.885774E-3</v>
      </c>
      <c r="MB160">
        <v>6.5481504999999995E-2</v>
      </c>
      <c r="MC160">
        <v>2.5405418999999999E-2</v>
      </c>
      <c r="MD160">
        <v>1.5606884999999999E-2</v>
      </c>
      <c r="ME160">
        <v>1.1476738E-2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2.4827269999999999E-2</v>
      </c>
      <c r="ML160">
        <v>2.73383E-3</v>
      </c>
      <c r="MM160">
        <v>0</v>
      </c>
      <c r="MN160">
        <v>8.8935899999999998E-3</v>
      </c>
      <c r="MO160">
        <v>7.9000000000000006E-6</v>
      </c>
      <c r="MP160">
        <v>0</v>
      </c>
      <c r="MQ160">
        <v>9.2410400000000007E-3</v>
      </c>
      <c r="MR160">
        <v>0</v>
      </c>
      <c r="MS160">
        <v>0</v>
      </c>
      <c r="MT160">
        <v>0</v>
      </c>
      <c r="MU160">
        <v>2.2133259999999998E-2</v>
      </c>
      <c r="MV160">
        <v>2.4198730000000002E-2</v>
      </c>
      <c r="MW160">
        <v>0</v>
      </c>
      <c r="MX160">
        <v>0</v>
      </c>
      <c r="MY160">
        <v>2.8492239999999999E-2</v>
      </c>
      <c r="MZ160">
        <v>1.0981660000000001E-2</v>
      </c>
      <c r="NA160">
        <v>9.1020000000000007E-3</v>
      </c>
      <c r="NB160">
        <v>0</v>
      </c>
      <c r="NC160">
        <v>0</v>
      </c>
      <c r="ND160">
        <v>1.9147529999999999E-2</v>
      </c>
      <c r="NE160">
        <v>2.1139959999999999E-2</v>
      </c>
      <c r="NF160">
        <v>1.4259030000000001E-2</v>
      </c>
      <c r="NG160">
        <v>1.194813E-2</v>
      </c>
      <c r="NH160">
        <v>0</v>
      </c>
      <c r="NI160">
        <v>9.6294699999999993E-3</v>
      </c>
      <c r="NJ160">
        <v>1.6421040000000001E-2</v>
      </c>
      <c r="NK160">
        <v>1.2023000000000001E-2</v>
      </c>
      <c r="NL160">
        <v>8.6302500000000008E-3</v>
      </c>
      <c r="NM160">
        <v>2.7132920000000001E-2</v>
      </c>
    </row>
    <row r="161" spans="1:377" x14ac:dyDescent="0.25">
      <c r="A161" t="s">
        <v>557</v>
      </c>
      <c r="B161">
        <v>2.1153330000000001E-2</v>
      </c>
      <c r="C161">
        <v>0</v>
      </c>
      <c r="D161">
        <v>0</v>
      </c>
      <c r="E161">
        <v>4.2714670000000003E-2</v>
      </c>
      <c r="F161">
        <v>4.0675030000000001E-2</v>
      </c>
      <c r="G161">
        <v>8.5784999999999993E-3</v>
      </c>
      <c r="H161">
        <v>0</v>
      </c>
      <c r="I161">
        <v>0</v>
      </c>
      <c r="J161">
        <v>4.9509789999999998E-2</v>
      </c>
      <c r="K161">
        <v>0</v>
      </c>
      <c r="L161">
        <v>4.1076719999999997E-2</v>
      </c>
      <c r="M161">
        <v>0</v>
      </c>
      <c r="N161">
        <v>2.302322E-2</v>
      </c>
      <c r="O161">
        <v>0</v>
      </c>
      <c r="P161">
        <v>0</v>
      </c>
      <c r="Q161">
        <v>6.9573609999999994E-2</v>
      </c>
      <c r="R161">
        <v>1.541759E-2</v>
      </c>
      <c r="S161">
        <v>0</v>
      </c>
      <c r="T161">
        <v>1.195998E-2</v>
      </c>
      <c r="U161">
        <v>1.303692E-2</v>
      </c>
      <c r="V161">
        <v>7.4278499999999997E-3</v>
      </c>
      <c r="W161">
        <v>0</v>
      </c>
      <c r="X161">
        <v>0</v>
      </c>
      <c r="Y161">
        <v>1.4809599999999999E-3</v>
      </c>
      <c r="Z161">
        <v>0</v>
      </c>
      <c r="AA161">
        <v>8.4511999999999999E-4</v>
      </c>
      <c r="AB161">
        <v>4.0743059999999998E-2</v>
      </c>
      <c r="AC161">
        <v>5.2470299999999997E-3</v>
      </c>
      <c r="AD161">
        <v>0</v>
      </c>
      <c r="AE161">
        <v>0</v>
      </c>
      <c r="AF161">
        <v>9.8309999999999999E-5</v>
      </c>
      <c r="AG161">
        <v>0</v>
      </c>
      <c r="AH161">
        <v>6.2788499999999999E-3</v>
      </c>
      <c r="AI161">
        <v>0</v>
      </c>
      <c r="AJ161">
        <v>1.834266E-2</v>
      </c>
      <c r="AK161">
        <v>1.071015E-2</v>
      </c>
      <c r="AL161">
        <v>1.4131899999999999E-3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0.14856994000000001</v>
      </c>
      <c r="AV161">
        <v>3.3420350000000001E-2</v>
      </c>
      <c r="AW161">
        <v>0</v>
      </c>
      <c r="AX161">
        <v>0</v>
      </c>
      <c r="AY161">
        <v>6.9835110000000006E-2</v>
      </c>
      <c r="AZ161">
        <v>0</v>
      </c>
      <c r="BA161">
        <v>0</v>
      </c>
      <c r="BB161">
        <v>0</v>
      </c>
      <c r="BC161">
        <v>0</v>
      </c>
      <c r="BD161">
        <v>7.0341099999999997E-3</v>
      </c>
      <c r="BE161">
        <v>0</v>
      </c>
      <c r="BF161">
        <v>4.3945800000000004E-3</v>
      </c>
      <c r="BG161">
        <v>0</v>
      </c>
      <c r="BH161">
        <v>0</v>
      </c>
      <c r="BI161">
        <v>1.4881449999999999E-2</v>
      </c>
      <c r="BJ161">
        <v>7.0643600000000004E-3</v>
      </c>
      <c r="BK161">
        <v>0</v>
      </c>
      <c r="BL161">
        <v>0</v>
      </c>
      <c r="BM161">
        <v>1.314529E-2</v>
      </c>
      <c r="BN161">
        <v>7.7825729999999996E-2</v>
      </c>
      <c r="BO161">
        <v>2.26149E-2</v>
      </c>
      <c r="BP161">
        <v>0</v>
      </c>
      <c r="BQ161">
        <v>0</v>
      </c>
      <c r="BR161">
        <v>0</v>
      </c>
      <c r="BS161">
        <v>0</v>
      </c>
      <c r="BT161">
        <v>0.13368906</v>
      </c>
      <c r="BU161">
        <v>4.4986903000000002E-2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8.1581099999999997E-3</v>
      </c>
      <c r="CH161">
        <v>0</v>
      </c>
      <c r="CI161">
        <v>3.7186522E-2</v>
      </c>
      <c r="CJ161">
        <v>0</v>
      </c>
      <c r="CK161">
        <v>0.40837537000000002</v>
      </c>
      <c r="CL161">
        <v>0</v>
      </c>
      <c r="CM161">
        <v>2.79948E-3</v>
      </c>
      <c r="CN161">
        <v>5.5296800000000004E-3</v>
      </c>
      <c r="CO161">
        <v>2.63707E-3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4.9016039999999997E-2</v>
      </c>
      <c r="DB161">
        <v>0</v>
      </c>
      <c r="DC161">
        <v>0</v>
      </c>
      <c r="DD161">
        <v>0</v>
      </c>
      <c r="DE161">
        <v>0</v>
      </c>
      <c r="DF161">
        <v>1.5958170000000001E-2</v>
      </c>
      <c r="DG161">
        <v>0</v>
      </c>
      <c r="DH161">
        <v>0</v>
      </c>
      <c r="DI161">
        <v>2.4512260000000001E-2</v>
      </c>
      <c r="DJ161">
        <v>1.197846E-2</v>
      </c>
      <c r="DK161">
        <v>0</v>
      </c>
      <c r="DL161">
        <v>6.7696030000000004E-2</v>
      </c>
      <c r="DM161">
        <v>1.467122E-2</v>
      </c>
      <c r="DN161">
        <v>0</v>
      </c>
      <c r="DO161">
        <v>0</v>
      </c>
      <c r="DP161">
        <v>0</v>
      </c>
      <c r="DQ161">
        <v>0</v>
      </c>
      <c r="DR161">
        <v>3.0827900000000002E-3</v>
      </c>
      <c r="DS161">
        <v>1.7052270000000001E-2</v>
      </c>
      <c r="DT161">
        <v>0</v>
      </c>
      <c r="DU161">
        <v>0</v>
      </c>
      <c r="DV161">
        <v>5.0361910000000003E-2</v>
      </c>
      <c r="DW161">
        <v>6.2213579999999997E-2</v>
      </c>
      <c r="DX161">
        <v>2.7637479999999999E-2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3.6669769999999997E-2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1.444951E-2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0.48433764000000001</v>
      </c>
      <c r="FK161">
        <v>0</v>
      </c>
      <c r="FL161">
        <v>6.7039009999999996E-2</v>
      </c>
      <c r="FM161">
        <v>3.6964579999999997E-2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2.7877800000000001E-2</v>
      </c>
      <c r="FW161">
        <v>7.6403120000000005E-2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3.1853289999999999E-2</v>
      </c>
      <c r="GD161">
        <v>3.7114010000000003E-2</v>
      </c>
      <c r="GE161">
        <v>1.809436E-2</v>
      </c>
      <c r="GF161">
        <v>0</v>
      </c>
      <c r="GG161">
        <v>0</v>
      </c>
      <c r="GH161">
        <v>1.4874439999999999E-2</v>
      </c>
      <c r="GI161">
        <v>0</v>
      </c>
      <c r="GJ161">
        <v>0</v>
      </c>
      <c r="GK161">
        <v>1.4874439999999999E-2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3.4528450000000002E-2</v>
      </c>
      <c r="GS161">
        <v>3.7865620000000003E-2</v>
      </c>
      <c r="GT161">
        <v>3.089157E-2</v>
      </c>
      <c r="GU161">
        <v>2.1466860000000001E-2</v>
      </c>
      <c r="GV161">
        <v>0</v>
      </c>
      <c r="GW161">
        <v>6.3405989999999995E-2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0.23581642999999999</v>
      </c>
      <c r="HF161">
        <v>0</v>
      </c>
      <c r="HG161">
        <v>0</v>
      </c>
      <c r="HH161">
        <v>2.4504726400000001</v>
      </c>
      <c r="HI161">
        <v>0</v>
      </c>
      <c r="HJ161">
        <v>0</v>
      </c>
      <c r="HK161">
        <v>0.17002200000000001</v>
      </c>
      <c r="HL161">
        <v>0</v>
      </c>
      <c r="HM161">
        <v>0</v>
      </c>
      <c r="HN161">
        <v>0</v>
      </c>
      <c r="HO161">
        <v>4.0155490000000002E-2</v>
      </c>
      <c r="HP161">
        <v>3.5536270000000002E-2</v>
      </c>
      <c r="HQ161">
        <v>2.9757909999999999E-2</v>
      </c>
      <c r="HR161">
        <v>3.6660150000000002E-2</v>
      </c>
      <c r="HS161">
        <v>5.5738830000000003E-2</v>
      </c>
      <c r="HT161">
        <v>2.695291E-2</v>
      </c>
      <c r="HU161">
        <v>3.559619E-2</v>
      </c>
      <c r="HV161">
        <v>4.0920129999999999E-2</v>
      </c>
      <c r="HW161">
        <v>4.2578070000000003E-2</v>
      </c>
      <c r="HX161">
        <v>1.8425939999999998E-2</v>
      </c>
      <c r="HY161">
        <v>4.4688110000000003E-2</v>
      </c>
      <c r="HZ161">
        <v>3.2448730000000002E-2</v>
      </c>
      <c r="IA161">
        <v>6.5930150000000007E-2</v>
      </c>
      <c r="IB161">
        <v>2.520435E-2</v>
      </c>
      <c r="IC161">
        <v>2.4903330000000001E-2</v>
      </c>
      <c r="ID161">
        <v>0</v>
      </c>
      <c r="IE161">
        <v>0</v>
      </c>
      <c r="IF161">
        <v>1.9058180000000001E-2</v>
      </c>
      <c r="IG161">
        <v>3.724537E-2</v>
      </c>
      <c r="IH161">
        <v>2.8224429999999998E-2</v>
      </c>
      <c r="II161">
        <v>0</v>
      </c>
      <c r="IJ161">
        <v>4.2653300000000003E-3</v>
      </c>
      <c r="IK161">
        <v>2.6902909999999999E-2</v>
      </c>
      <c r="IL161">
        <v>4.8664039999999999E-2</v>
      </c>
      <c r="IM161">
        <v>0</v>
      </c>
      <c r="IN161">
        <v>5.4744069999999999E-2</v>
      </c>
      <c r="IO161">
        <v>2.0602769999999999E-2</v>
      </c>
      <c r="IP161">
        <v>0</v>
      </c>
      <c r="IQ161">
        <v>4.407908E-2</v>
      </c>
      <c r="IR161">
        <v>0</v>
      </c>
      <c r="IS161">
        <v>3.1149420000000001E-2</v>
      </c>
      <c r="IT161">
        <v>2.4632109999999999E-2</v>
      </c>
      <c r="IU161">
        <v>1.7109360000000001E-2</v>
      </c>
      <c r="IV161">
        <v>1.5188979999999999E-2</v>
      </c>
      <c r="IW161">
        <v>1.732525E-2</v>
      </c>
      <c r="IX161">
        <v>0</v>
      </c>
      <c r="IY161">
        <v>0</v>
      </c>
      <c r="IZ161">
        <v>0</v>
      </c>
      <c r="JA161">
        <v>5.40799E-2</v>
      </c>
      <c r="JB161">
        <v>2.5600810000000002E-2</v>
      </c>
      <c r="JC161">
        <v>0</v>
      </c>
      <c r="JD161">
        <v>7.1130799999999999E-3</v>
      </c>
      <c r="JE161">
        <v>4.59882E-3</v>
      </c>
      <c r="JF161">
        <v>2.550067E-2</v>
      </c>
      <c r="JG161">
        <v>4.8477409999999999E-2</v>
      </c>
      <c r="JH161">
        <v>3.0490779999999999E-2</v>
      </c>
      <c r="JI161">
        <v>0</v>
      </c>
      <c r="JJ161">
        <v>2.0209109999999999E-2</v>
      </c>
      <c r="JK161">
        <v>0</v>
      </c>
      <c r="JL161">
        <v>2.302032E-2</v>
      </c>
      <c r="JM161">
        <v>1.0807310000000001E-2</v>
      </c>
      <c r="JN161">
        <v>1.503348E-2</v>
      </c>
      <c r="JO161">
        <v>2.9828070000000002E-2</v>
      </c>
      <c r="JP161">
        <v>0</v>
      </c>
      <c r="JQ161">
        <v>6.2459000000000004E-3</v>
      </c>
      <c r="JR161">
        <v>0</v>
      </c>
      <c r="JS161">
        <v>3.3469319999999997E-2</v>
      </c>
      <c r="JT161">
        <v>3.0172910000000001E-2</v>
      </c>
      <c r="JU161">
        <v>0</v>
      </c>
      <c r="JV161">
        <v>1.061666E-2</v>
      </c>
      <c r="JW161">
        <v>0</v>
      </c>
      <c r="JX161">
        <v>0</v>
      </c>
      <c r="JY161">
        <v>1.526626E-2</v>
      </c>
      <c r="JZ161">
        <v>0</v>
      </c>
      <c r="KA161">
        <v>0</v>
      </c>
      <c r="KB161">
        <v>3.526228E-2</v>
      </c>
      <c r="KC161">
        <v>1.357037E-2</v>
      </c>
      <c r="KD161">
        <v>0</v>
      </c>
      <c r="KE161">
        <v>0</v>
      </c>
      <c r="KF161">
        <v>0</v>
      </c>
      <c r="KG161">
        <v>0</v>
      </c>
      <c r="KH161">
        <v>0.324824732</v>
      </c>
      <c r="KI161">
        <v>0</v>
      </c>
      <c r="KJ161">
        <v>0</v>
      </c>
      <c r="KK161">
        <v>0</v>
      </c>
      <c r="KL161">
        <v>1.8222884000000002E-2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1.2960087E-2</v>
      </c>
      <c r="KU161">
        <v>8.3613279999999995E-3</v>
      </c>
      <c r="KV161">
        <v>0</v>
      </c>
      <c r="KW161">
        <v>0</v>
      </c>
      <c r="KX161">
        <v>1.8994127999999999E-2</v>
      </c>
      <c r="KY161">
        <v>2.2010572999999999E-2</v>
      </c>
      <c r="KZ161">
        <v>0</v>
      </c>
      <c r="LA161">
        <v>1.3691956999999999E-2</v>
      </c>
      <c r="LB161">
        <v>3.2567922999999999E-2</v>
      </c>
      <c r="LC161">
        <v>6.5839484000000004E-2</v>
      </c>
      <c r="LD161">
        <v>0</v>
      </c>
      <c r="LE161">
        <v>5.1575562999999998E-2</v>
      </c>
      <c r="LF161">
        <v>0</v>
      </c>
      <c r="LG161">
        <v>0</v>
      </c>
      <c r="LH161">
        <v>2.4682538E-2</v>
      </c>
      <c r="LI161">
        <v>2.6391702999999999E-2</v>
      </c>
      <c r="LJ161">
        <v>0</v>
      </c>
      <c r="LK161">
        <v>8.1358732000000003E-2</v>
      </c>
      <c r="LL161">
        <v>3.5742653999999999E-2</v>
      </c>
      <c r="LM161">
        <v>2.2730760999999999E-2</v>
      </c>
      <c r="LN161">
        <v>0</v>
      </c>
      <c r="LO161">
        <v>0</v>
      </c>
      <c r="LP161">
        <v>0.56841285100000005</v>
      </c>
      <c r="LQ161">
        <v>0</v>
      </c>
      <c r="LR161">
        <v>1.8276879999999999E-2</v>
      </c>
      <c r="LS161">
        <v>2.4426409999999999E-2</v>
      </c>
      <c r="LT161">
        <v>3.8989808000000001E-2</v>
      </c>
      <c r="LU161">
        <v>3.8989808000000001E-2</v>
      </c>
      <c r="LV161">
        <v>0.89575221599999999</v>
      </c>
      <c r="LW161">
        <v>0</v>
      </c>
      <c r="LX161">
        <v>2.5478572000000001E-2</v>
      </c>
      <c r="LY161">
        <v>2.4795497E-2</v>
      </c>
      <c r="LZ161">
        <v>5.7428858999999999E-2</v>
      </c>
      <c r="MA161">
        <v>8.5657400000000003E-4</v>
      </c>
      <c r="MB161">
        <v>6.4291108E-2</v>
      </c>
      <c r="MC161">
        <v>2.4846928000000001E-2</v>
      </c>
      <c r="MD161">
        <v>1.5296152E-2</v>
      </c>
      <c r="ME161">
        <v>1.0860768999999999E-2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2.471783E-2</v>
      </c>
      <c r="ML161">
        <v>2.6742900000000002E-3</v>
      </c>
      <c r="MM161">
        <v>0</v>
      </c>
      <c r="MN161">
        <v>8.8935899999999998E-3</v>
      </c>
      <c r="MO161">
        <v>1.81E-6</v>
      </c>
      <c r="MP161">
        <v>0</v>
      </c>
      <c r="MQ161">
        <v>9.1888100000000004E-3</v>
      </c>
      <c r="MR161">
        <v>0</v>
      </c>
      <c r="MS161">
        <v>0</v>
      </c>
      <c r="MT161">
        <v>0</v>
      </c>
      <c r="MU161">
        <v>2.173899E-2</v>
      </c>
      <c r="MV161">
        <v>2.3731410000000001E-2</v>
      </c>
      <c r="MW161">
        <v>0</v>
      </c>
      <c r="MX161">
        <v>0</v>
      </c>
      <c r="MY161">
        <v>2.8207530000000001E-2</v>
      </c>
      <c r="MZ161">
        <v>1.094236E-2</v>
      </c>
      <c r="NA161">
        <v>9.0673699999999999E-3</v>
      </c>
      <c r="NB161">
        <v>0</v>
      </c>
      <c r="NC161">
        <v>0</v>
      </c>
      <c r="ND161">
        <v>1.8782139999999999E-2</v>
      </c>
      <c r="NE161">
        <v>2.0687469999999999E-2</v>
      </c>
      <c r="NF161">
        <v>1.388294E-2</v>
      </c>
      <c r="NG161">
        <v>1.1695270000000001E-2</v>
      </c>
      <c r="NH161">
        <v>0</v>
      </c>
      <c r="NI161">
        <v>9.5929099999999996E-3</v>
      </c>
      <c r="NJ161">
        <v>1.614088E-2</v>
      </c>
      <c r="NK161">
        <v>1.195561E-2</v>
      </c>
      <c r="NL161">
        <v>8.5849299999999993E-3</v>
      </c>
      <c r="NM161">
        <v>2.6960290000000001E-2</v>
      </c>
    </row>
    <row r="162" spans="1:377" x14ac:dyDescent="0.25">
      <c r="A162" t="s">
        <v>558</v>
      </c>
      <c r="B162">
        <v>2.0670649999999999E-2</v>
      </c>
      <c r="C162">
        <v>0</v>
      </c>
      <c r="D162">
        <v>0</v>
      </c>
      <c r="E162">
        <v>4.1638000000000001E-2</v>
      </c>
      <c r="F162">
        <v>4.0308740000000003E-2</v>
      </c>
      <c r="G162">
        <v>8.4083200000000004E-3</v>
      </c>
      <c r="H162">
        <v>0</v>
      </c>
      <c r="I162">
        <v>0</v>
      </c>
      <c r="J162">
        <v>4.881373E-2</v>
      </c>
      <c r="K162">
        <v>0</v>
      </c>
      <c r="L162">
        <v>4.0295919999999999E-2</v>
      </c>
      <c r="M162">
        <v>0</v>
      </c>
      <c r="N162">
        <v>2.2546679999999999E-2</v>
      </c>
      <c r="O162">
        <v>0</v>
      </c>
      <c r="P162">
        <v>0</v>
      </c>
      <c r="Q162">
        <v>6.8725300000000003E-2</v>
      </c>
      <c r="R162">
        <v>1.4279089999999999E-2</v>
      </c>
      <c r="S162">
        <v>0</v>
      </c>
      <c r="T162">
        <v>1.1656120000000001E-2</v>
      </c>
      <c r="U162">
        <v>1.2821809999999999E-2</v>
      </c>
      <c r="V162">
        <v>7.2585599999999998E-3</v>
      </c>
      <c r="W162">
        <v>0</v>
      </c>
      <c r="X162">
        <v>0</v>
      </c>
      <c r="Y162">
        <v>1.30423E-3</v>
      </c>
      <c r="Z162">
        <v>0</v>
      </c>
      <c r="AA162">
        <v>7.1748999999999999E-4</v>
      </c>
      <c r="AB162">
        <v>3.7213389999999999E-2</v>
      </c>
      <c r="AC162">
        <v>5.1441200000000003E-3</v>
      </c>
      <c r="AD162">
        <v>0</v>
      </c>
      <c r="AE162">
        <v>0</v>
      </c>
      <c r="AF162">
        <v>8.2550000000000001E-5</v>
      </c>
      <c r="AG162">
        <v>0</v>
      </c>
      <c r="AH162">
        <v>6.17119E-3</v>
      </c>
      <c r="AI162">
        <v>0</v>
      </c>
      <c r="AJ162">
        <v>1.7964899999999999E-2</v>
      </c>
      <c r="AK162">
        <v>1.0196240000000001E-2</v>
      </c>
      <c r="AL162">
        <v>1.3788699999999999E-3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0.14605905</v>
      </c>
      <c r="AV162">
        <v>3.2830079999999998E-2</v>
      </c>
      <c r="AW162">
        <v>0</v>
      </c>
      <c r="AX162">
        <v>0</v>
      </c>
      <c r="AY162">
        <v>6.8171700000000002E-2</v>
      </c>
      <c r="AZ162">
        <v>0</v>
      </c>
      <c r="BA162">
        <v>0</v>
      </c>
      <c r="BB162">
        <v>0</v>
      </c>
      <c r="BC162">
        <v>0</v>
      </c>
      <c r="BD162">
        <v>6.9799700000000003E-3</v>
      </c>
      <c r="BE162">
        <v>0</v>
      </c>
      <c r="BF162">
        <v>4.2916200000000003E-3</v>
      </c>
      <c r="BG162">
        <v>0</v>
      </c>
      <c r="BH162">
        <v>0</v>
      </c>
      <c r="BI162">
        <v>1.393282E-2</v>
      </c>
      <c r="BJ162">
        <v>6.7589599999999996E-3</v>
      </c>
      <c r="BK162">
        <v>0</v>
      </c>
      <c r="BL162">
        <v>0</v>
      </c>
      <c r="BM162">
        <v>1.2848129999999999E-2</v>
      </c>
      <c r="BN162">
        <v>7.6699059999999999E-2</v>
      </c>
      <c r="BO162">
        <v>2.1598369999999999E-2</v>
      </c>
      <c r="BP162">
        <v>0</v>
      </c>
      <c r="BQ162">
        <v>0</v>
      </c>
      <c r="BR162">
        <v>0</v>
      </c>
      <c r="BS162">
        <v>0</v>
      </c>
      <c r="BT162">
        <v>0.13111914999999999</v>
      </c>
      <c r="BU162">
        <v>4.4697449E-2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7.9116399999999993E-3</v>
      </c>
      <c r="CH162">
        <v>0</v>
      </c>
      <c r="CI162">
        <v>3.6820559000000003E-2</v>
      </c>
      <c r="CJ162">
        <v>0</v>
      </c>
      <c r="CK162">
        <v>0.39653125</v>
      </c>
      <c r="CL162">
        <v>0</v>
      </c>
      <c r="CM162">
        <v>2.1210199999999999E-3</v>
      </c>
      <c r="CN162">
        <v>5.33053E-3</v>
      </c>
      <c r="CO162">
        <v>2.5499799999999999E-3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4.8037839999999998E-2</v>
      </c>
      <c r="DB162">
        <v>0</v>
      </c>
      <c r="DC162">
        <v>0</v>
      </c>
      <c r="DD162">
        <v>0</v>
      </c>
      <c r="DE162">
        <v>0</v>
      </c>
      <c r="DF162">
        <v>1.5571750000000001E-2</v>
      </c>
      <c r="DG162">
        <v>0</v>
      </c>
      <c r="DH162">
        <v>0</v>
      </c>
      <c r="DI162">
        <v>2.3772080000000001E-2</v>
      </c>
      <c r="DJ162">
        <v>1.076039E-2</v>
      </c>
      <c r="DK162">
        <v>0</v>
      </c>
      <c r="DL162">
        <v>6.610336E-2</v>
      </c>
      <c r="DM162">
        <v>1.411807E-2</v>
      </c>
      <c r="DN162">
        <v>0</v>
      </c>
      <c r="DO162">
        <v>0</v>
      </c>
      <c r="DP162">
        <v>0</v>
      </c>
      <c r="DQ162">
        <v>0</v>
      </c>
      <c r="DR162">
        <v>2.89836E-3</v>
      </c>
      <c r="DS162">
        <v>1.6777150000000001E-2</v>
      </c>
      <c r="DT162">
        <v>0</v>
      </c>
      <c r="DU162">
        <v>0</v>
      </c>
      <c r="DV162">
        <v>4.927277E-2</v>
      </c>
      <c r="DW162">
        <v>6.0847859999999997E-2</v>
      </c>
      <c r="DX162">
        <v>2.6955469999999999E-2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3.6092449999999998E-2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1.3330140000000001E-2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0.47351852</v>
      </c>
      <c r="FK162">
        <v>0</v>
      </c>
      <c r="FL162">
        <v>6.5111390000000005E-2</v>
      </c>
      <c r="FM162">
        <v>3.6110660000000003E-2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2.7115500000000001E-2</v>
      </c>
      <c r="FW162">
        <v>7.4530579999999999E-2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3.1245970000000001E-2</v>
      </c>
      <c r="GD162">
        <v>3.6485719999999999E-2</v>
      </c>
      <c r="GE162">
        <v>1.773837E-2</v>
      </c>
      <c r="GF162">
        <v>0</v>
      </c>
      <c r="GG162">
        <v>0</v>
      </c>
      <c r="GH162">
        <v>1.4594029999999999E-2</v>
      </c>
      <c r="GI162">
        <v>0</v>
      </c>
      <c r="GJ162">
        <v>0</v>
      </c>
      <c r="GK162">
        <v>1.4594029999999999E-2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3.376183E-2</v>
      </c>
      <c r="GS162">
        <v>3.7295929999999998E-2</v>
      </c>
      <c r="GT162">
        <v>2.9983869999999999E-2</v>
      </c>
      <c r="GU162">
        <v>2.0951020000000001E-2</v>
      </c>
      <c r="GV162">
        <v>0</v>
      </c>
      <c r="GW162">
        <v>6.1831400000000002E-2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0.23260831000000001</v>
      </c>
      <c r="HF162">
        <v>0</v>
      </c>
      <c r="HG162">
        <v>0</v>
      </c>
      <c r="HH162">
        <v>2.4617039799999998</v>
      </c>
      <c r="HI162">
        <v>0</v>
      </c>
      <c r="HJ162">
        <v>0</v>
      </c>
      <c r="HK162">
        <v>0.15916556000000001</v>
      </c>
      <c r="HL162">
        <v>0</v>
      </c>
      <c r="HM162">
        <v>0</v>
      </c>
      <c r="HN162">
        <v>0</v>
      </c>
      <c r="HO162">
        <v>3.9309040000000003E-2</v>
      </c>
      <c r="HP162">
        <v>3.4816989999999999E-2</v>
      </c>
      <c r="HQ162">
        <v>2.8332510000000002E-2</v>
      </c>
      <c r="HR162">
        <v>3.5755549999999997E-2</v>
      </c>
      <c r="HS162">
        <v>5.431275E-2</v>
      </c>
      <c r="HT162">
        <v>2.5223180000000001E-2</v>
      </c>
      <c r="HU162">
        <v>3.4814400000000002E-2</v>
      </c>
      <c r="HV162">
        <v>4.0002129999999997E-2</v>
      </c>
      <c r="HW162">
        <v>4.1083809999999998E-2</v>
      </c>
      <c r="HX162">
        <v>1.8329350000000001E-2</v>
      </c>
      <c r="HY162">
        <v>4.3929280000000001E-2</v>
      </c>
      <c r="HZ162">
        <v>3.2270380000000001E-2</v>
      </c>
      <c r="IA162">
        <v>6.2653619999999993E-2</v>
      </c>
      <c r="IB162">
        <v>2.476836E-2</v>
      </c>
      <c r="IC162">
        <v>2.4768740000000001E-2</v>
      </c>
      <c r="ID162">
        <v>0</v>
      </c>
      <c r="IE162">
        <v>0</v>
      </c>
      <c r="IF162">
        <v>1.877001E-2</v>
      </c>
      <c r="IG162">
        <v>3.7049470000000001E-2</v>
      </c>
      <c r="IH162">
        <v>2.8224429999999998E-2</v>
      </c>
      <c r="II162">
        <v>0</v>
      </c>
      <c r="IJ162">
        <v>4.19558E-3</v>
      </c>
      <c r="IK162">
        <v>2.6263479999999999E-2</v>
      </c>
      <c r="IL162">
        <v>4.7186319999999997E-2</v>
      </c>
      <c r="IM162">
        <v>0</v>
      </c>
      <c r="IN162">
        <v>5.4399330000000003E-2</v>
      </c>
      <c r="IO162">
        <v>2.035172E-2</v>
      </c>
      <c r="IP162">
        <v>0</v>
      </c>
      <c r="IQ162">
        <v>4.313235E-2</v>
      </c>
      <c r="IR162">
        <v>0</v>
      </c>
      <c r="IS162">
        <v>2.986372E-2</v>
      </c>
      <c r="IT162">
        <v>2.4396899999999999E-2</v>
      </c>
      <c r="IU162">
        <v>1.512757E-2</v>
      </c>
      <c r="IV162">
        <v>1.511618E-2</v>
      </c>
      <c r="IW162">
        <v>1.7192860000000001E-2</v>
      </c>
      <c r="IX162">
        <v>0</v>
      </c>
      <c r="IY162">
        <v>0</v>
      </c>
      <c r="IZ162">
        <v>0</v>
      </c>
      <c r="JA162">
        <v>5.2548289999999998E-2</v>
      </c>
      <c r="JB162">
        <v>2.34288E-2</v>
      </c>
      <c r="JC162">
        <v>0</v>
      </c>
      <c r="JD162">
        <v>7.0813100000000004E-3</v>
      </c>
      <c r="JE162">
        <v>4.3300200000000004E-3</v>
      </c>
      <c r="JF162">
        <v>2.541123E-2</v>
      </c>
      <c r="JG162">
        <v>4.743783E-2</v>
      </c>
      <c r="JH162">
        <v>2.9779730000000001E-2</v>
      </c>
      <c r="JI162">
        <v>0</v>
      </c>
      <c r="JJ162">
        <v>1.9670529999999999E-2</v>
      </c>
      <c r="JK162">
        <v>0</v>
      </c>
      <c r="JL162">
        <v>2.2737219999999999E-2</v>
      </c>
      <c r="JM162">
        <v>1.076497E-2</v>
      </c>
      <c r="JN162">
        <v>1.3893580000000001E-2</v>
      </c>
      <c r="JO162">
        <v>2.76578E-2</v>
      </c>
      <c r="JP162">
        <v>0</v>
      </c>
      <c r="JQ162">
        <v>6.1645600000000004E-3</v>
      </c>
      <c r="JR162">
        <v>0</v>
      </c>
      <c r="JS162">
        <v>3.2195670000000003E-2</v>
      </c>
      <c r="JT162">
        <v>2.932794E-2</v>
      </c>
      <c r="JU162">
        <v>0</v>
      </c>
      <c r="JV162">
        <v>1.056458E-2</v>
      </c>
      <c r="JW162">
        <v>0</v>
      </c>
      <c r="JX162">
        <v>0</v>
      </c>
      <c r="JY162">
        <v>1.4538540000000001E-2</v>
      </c>
      <c r="JZ162">
        <v>0</v>
      </c>
      <c r="KA162">
        <v>0</v>
      </c>
      <c r="KB162">
        <v>3.2886470000000001E-2</v>
      </c>
      <c r="KC162">
        <v>1.297446E-2</v>
      </c>
      <c r="KD162">
        <v>0</v>
      </c>
      <c r="KE162">
        <v>0</v>
      </c>
      <c r="KF162">
        <v>0</v>
      </c>
      <c r="KG162">
        <v>0</v>
      </c>
      <c r="KH162">
        <v>0.31953842500000001</v>
      </c>
      <c r="KI162">
        <v>0</v>
      </c>
      <c r="KJ162">
        <v>0</v>
      </c>
      <c r="KK162">
        <v>0</v>
      </c>
      <c r="KL162">
        <v>1.7806567999999998E-2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1.1432438E-2</v>
      </c>
      <c r="KU162">
        <v>7.5576089999999999E-3</v>
      </c>
      <c r="KV162">
        <v>0</v>
      </c>
      <c r="KW162">
        <v>0</v>
      </c>
      <c r="KX162">
        <v>1.8513526999999998E-2</v>
      </c>
      <c r="KY162">
        <v>2.1630638000000001E-2</v>
      </c>
      <c r="KZ162">
        <v>0</v>
      </c>
      <c r="LA162">
        <v>1.3423897000000001E-2</v>
      </c>
      <c r="LB162">
        <v>3.1755830999999998E-2</v>
      </c>
      <c r="LC162">
        <v>6.3478173999999998E-2</v>
      </c>
      <c r="LD162">
        <v>0</v>
      </c>
      <c r="LE162">
        <v>5.0529245E-2</v>
      </c>
      <c r="LF162">
        <v>0</v>
      </c>
      <c r="LG162">
        <v>0</v>
      </c>
      <c r="LH162">
        <v>2.4134454999999999E-2</v>
      </c>
      <c r="LI162">
        <v>2.5805667000000001E-2</v>
      </c>
      <c r="LJ162">
        <v>0</v>
      </c>
      <c r="LK162">
        <v>7.9415167999999994E-2</v>
      </c>
      <c r="LL162">
        <v>3.4829482000000002E-2</v>
      </c>
      <c r="LM162">
        <v>2.2279505000000002E-2</v>
      </c>
      <c r="LN162">
        <v>0</v>
      </c>
      <c r="LO162">
        <v>0</v>
      </c>
      <c r="LP162">
        <v>0.557027245</v>
      </c>
      <c r="LQ162">
        <v>0</v>
      </c>
      <c r="LR162">
        <v>1.7887461E-2</v>
      </c>
      <c r="LS162">
        <v>2.406894E-2</v>
      </c>
      <c r="LT162">
        <v>3.8825757000000002E-2</v>
      </c>
      <c r="LU162">
        <v>3.8825757000000002E-2</v>
      </c>
      <c r="LV162">
        <v>0.87514429500000002</v>
      </c>
      <c r="LW162">
        <v>0</v>
      </c>
      <c r="LX162">
        <v>2.4969613000000002E-2</v>
      </c>
      <c r="LY162">
        <v>2.3462331999999999E-2</v>
      </c>
      <c r="LZ162">
        <v>5.6224492000000001E-2</v>
      </c>
      <c r="MA162">
        <v>0</v>
      </c>
      <c r="MB162">
        <v>6.3245905000000005E-2</v>
      </c>
      <c r="MC162">
        <v>2.4403708999999999E-2</v>
      </c>
      <c r="MD162">
        <v>1.5036015999999999E-2</v>
      </c>
      <c r="ME162">
        <v>1.0052706999999999E-2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2.4584720000000001E-2</v>
      </c>
      <c r="ML162">
        <v>2.55485E-3</v>
      </c>
      <c r="MM162">
        <v>0</v>
      </c>
      <c r="MN162">
        <v>8.7953200000000006E-3</v>
      </c>
      <c r="MO162">
        <v>0</v>
      </c>
      <c r="MP162">
        <v>0</v>
      </c>
      <c r="MQ162">
        <v>9.1364700000000007E-3</v>
      </c>
      <c r="MR162">
        <v>0</v>
      </c>
      <c r="MS162">
        <v>0</v>
      </c>
      <c r="MT162">
        <v>0</v>
      </c>
      <c r="MU162">
        <v>2.1189300000000001E-2</v>
      </c>
      <c r="MV162">
        <v>2.312289E-2</v>
      </c>
      <c r="MW162">
        <v>0</v>
      </c>
      <c r="MX162">
        <v>0</v>
      </c>
      <c r="MY162">
        <v>2.7613680000000002E-2</v>
      </c>
      <c r="MZ162">
        <v>1.0902800000000001E-2</v>
      </c>
      <c r="NA162">
        <v>9.0321399999999993E-3</v>
      </c>
      <c r="NB162">
        <v>0</v>
      </c>
      <c r="NC162">
        <v>0</v>
      </c>
      <c r="ND162">
        <v>1.836867E-2</v>
      </c>
      <c r="NE162">
        <v>2.037988E-2</v>
      </c>
      <c r="NF162">
        <v>1.3512980000000001E-2</v>
      </c>
      <c r="NG162">
        <v>1.151487E-2</v>
      </c>
      <c r="NH162">
        <v>0</v>
      </c>
      <c r="NI162">
        <v>9.5554799999999999E-3</v>
      </c>
      <c r="NJ162">
        <v>1.452434E-2</v>
      </c>
      <c r="NK162">
        <v>1.1379749999999999E-2</v>
      </c>
      <c r="NL162">
        <v>8.5395200000000001E-3</v>
      </c>
      <c r="NM162">
        <v>2.4476669999999999E-2</v>
      </c>
    </row>
    <row r="163" spans="1:377" x14ac:dyDescent="0.25">
      <c r="A163" t="s">
        <v>559</v>
      </c>
      <c r="B163">
        <v>2.0386890000000001E-2</v>
      </c>
      <c r="C163">
        <v>0</v>
      </c>
      <c r="D163">
        <v>0</v>
      </c>
      <c r="E163">
        <v>4.0801469999999999E-2</v>
      </c>
      <c r="F163">
        <v>3.9962900000000003E-2</v>
      </c>
      <c r="G163">
        <v>8.2852700000000008E-3</v>
      </c>
      <c r="H163">
        <v>0</v>
      </c>
      <c r="I163">
        <v>0</v>
      </c>
      <c r="J163">
        <v>4.8168370000000002E-2</v>
      </c>
      <c r="K163">
        <v>0</v>
      </c>
      <c r="L163">
        <v>3.9470289999999998E-2</v>
      </c>
      <c r="M163">
        <v>0</v>
      </c>
      <c r="N163">
        <v>2.1950440000000002E-2</v>
      </c>
      <c r="O163">
        <v>0</v>
      </c>
      <c r="P163">
        <v>0</v>
      </c>
      <c r="Q163">
        <v>6.5795809999999996E-2</v>
      </c>
      <c r="R163">
        <v>1.3130080000000001E-2</v>
      </c>
      <c r="S163">
        <v>0</v>
      </c>
      <c r="T163">
        <v>1.144853E-2</v>
      </c>
      <c r="U163">
        <v>1.268907E-2</v>
      </c>
      <c r="V163">
        <v>7.1800299999999996E-3</v>
      </c>
      <c r="W163">
        <v>0</v>
      </c>
      <c r="X163">
        <v>0</v>
      </c>
      <c r="Y163">
        <v>1.14999E-3</v>
      </c>
      <c r="Z163">
        <v>0</v>
      </c>
      <c r="AA163">
        <v>6.0313000000000001E-4</v>
      </c>
      <c r="AB163">
        <v>3.4911459999999998E-2</v>
      </c>
      <c r="AC163">
        <v>5.04062E-3</v>
      </c>
      <c r="AD163">
        <v>0</v>
      </c>
      <c r="AE163">
        <v>0</v>
      </c>
      <c r="AF163">
        <v>6.8659999999999997E-5</v>
      </c>
      <c r="AG163">
        <v>0</v>
      </c>
      <c r="AH163">
        <v>6.0452800000000001E-3</v>
      </c>
      <c r="AI163">
        <v>0</v>
      </c>
      <c r="AJ163">
        <v>1.7658759999999999E-2</v>
      </c>
      <c r="AK163">
        <v>1.011133E-2</v>
      </c>
      <c r="AL163">
        <v>1.30284E-3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0.14447711999999999</v>
      </c>
      <c r="AV163">
        <v>3.0697149999999999E-2</v>
      </c>
      <c r="AW163">
        <v>0</v>
      </c>
      <c r="AX163">
        <v>0</v>
      </c>
      <c r="AY163">
        <v>6.7599880000000001E-2</v>
      </c>
      <c r="AZ163">
        <v>0</v>
      </c>
      <c r="BA163">
        <v>0</v>
      </c>
      <c r="BB163">
        <v>0</v>
      </c>
      <c r="BC163">
        <v>0</v>
      </c>
      <c r="BD163">
        <v>6.7399900000000004E-3</v>
      </c>
      <c r="BE163">
        <v>0</v>
      </c>
      <c r="BF163">
        <v>4.2184099999999997E-3</v>
      </c>
      <c r="BG163">
        <v>0</v>
      </c>
      <c r="BH163">
        <v>0</v>
      </c>
      <c r="BI163">
        <v>1.370233E-2</v>
      </c>
      <c r="BJ163">
        <v>6.5241300000000004E-3</v>
      </c>
      <c r="BK163">
        <v>0</v>
      </c>
      <c r="BL163">
        <v>0</v>
      </c>
      <c r="BM163">
        <v>1.2718230000000001E-2</v>
      </c>
      <c r="BN163">
        <v>7.6067860000000001E-2</v>
      </c>
      <c r="BO163">
        <v>2.1259879999999998E-2</v>
      </c>
      <c r="BP163">
        <v>0</v>
      </c>
      <c r="BQ163">
        <v>0</v>
      </c>
      <c r="BR163">
        <v>0</v>
      </c>
      <c r="BS163">
        <v>0</v>
      </c>
      <c r="BT163">
        <v>0.12680425000000001</v>
      </c>
      <c r="BU163">
        <v>4.4446550000000001E-2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7.5912000000000002E-3</v>
      </c>
      <c r="CH163">
        <v>0</v>
      </c>
      <c r="CI163">
        <v>3.6255917999999998E-2</v>
      </c>
      <c r="CJ163">
        <v>0</v>
      </c>
      <c r="CK163">
        <v>0.38869466000000003</v>
      </c>
      <c r="CL163">
        <v>0</v>
      </c>
      <c r="CM163">
        <v>1.7197099999999999E-3</v>
      </c>
      <c r="CN163">
        <v>4.9585300000000001E-3</v>
      </c>
      <c r="CO163">
        <v>2.4656499999999998E-3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4.7109760000000001E-2</v>
      </c>
      <c r="DB163">
        <v>0</v>
      </c>
      <c r="DC163">
        <v>0</v>
      </c>
      <c r="DD163">
        <v>0</v>
      </c>
      <c r="DE163">
        <v>0</v>
      </c>
      <c r="DF163">
        <v>1.5193959999999999E-2</v>
      </c>
      <c r="DG163">
        <v>0</v>
      </c>
      <c r="DH163">
        <v>0</v>
      </c>
      <c r="DI163">
        <v>2.311152E-2</v>
      </c>
      <c r="DJ163">
        <v>9.6384799999999996E-3</v>
      </c>
      <c r="DK163">
        <v>0</v>
      </c>
      <c r="DL163">
        <v>6.4674259999999997E-2</v>
      </c>
      <c r="DM163">
        <v>1.3897609999999999E-2</v>
      </c>
      <c r="DN163">
        <v>0</v>
      </c>
      <c r="DO163">
        <v>0</v>
      </c>
      <c r="DP163">
        <v>0</v>
      </c>
      <c r="DQ163">
        <v>0</v>
      </c>
      <c r="DR163">
        <v>2.71989E-3</v>
      </c>
      <c r="DS163">
        <v>1.6427359999999998E-2</v>
      </c>
      <c r="DT163">
        <v>0</v>
      </c>
      <c r="DU163">
        <v>0</v>
      </c>
      <c r="DV163">
        <v>4.8377249999999997E-2</v>
      </c>
      <c r="DW163">
        <v>5.9439480000000003E-2</v>
      </c>
      <c r="DX163">
        <v>2.6288769999999999E-2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3.5423549999999998E-2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1.2341400000000001E-2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0.46877463000000003</v>
      </c>
      <c r="FK163">
        <v>0</v>
      </c>
      <c r="FL163">
        <v>6.3232170000000004E-2</v>
      </c>
      <c r="FM163">
        <v>3.589171E-2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2.647646E-2</v>
      </c>
      <c r="FW163">
        <v>7.1993429999999997E-2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3.0784849999999999E-2</v>
      </c>
      <c r="GD163">
        <v>3.5610629999999997E-2</v>
      </c>
      <c r="GE163">
        <v>1.7254800000000001E-2</v>
      </c>
      <c r="GF163">
        <v>0</v>
      </c>
      <c r="GG163">
        <v>0</v>
      </c>
      <c r="GH163">
        <v>1.437922E-2</v>
      </c>
      <c r="GI163">
        <v>0</v>
      </c>
      <c r="GJ163">
        <v>0</v>
      </c>
      <c r="GK163">
        <v>1.437922E-2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3.3415300000000002E-2</v>
      </c>
      <c r="GS163">
        <v>3.6492879999999998E-2</v>
      </c>
      <c r="GT163">
        <v>2.9828919999999998E-2</v>
      </c>
      <c r="GU163">
        <v>2.0381590000000002E-2</v>
      </c>
      <c r="GV163">
        <v>0</v>
      </c>
      <c r="GW163">
        <v>6.0792890000000002E-2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0.22757219000000001</v>
      </c>
      <c r="HF163">
        <v>0</v>
      </c>
      <c r="HG163">
        <v>0</v>
      </c>
      <c r="HH163">
        <v>2.4729867900000002</v>
      </c>
      <c r="HI163">
        <v>0</v>
      </c>
      <c r="HJ163">
        <v>0</v>
      </c>
      <c r="HK163">
        <v>0.15394843</v>
      </c>
      <c r="HL163">
        <v>0</v>
      </c>
      <c r="HM163">
        <v>0</v>
      </c>
      <c r="HN163">
        <v>0</v>
      </c>
      <c r="HO163">
        <v>3.7555119999999997E-2</v>
      </c>
      <c r="HP163">
        <v>3.332048E-2</v>
      </c>
      <c r="HQ163">
        <v>2.752108E-2</v>
      </c>
      <c r="HR163">
        <v>3.4824910000000001E-2</v>
      </c>
      <c r="HS163">
        <v>5.2919090000000002E-2</v>
      </c>
      <c r="HT163">
        <v>2.4488409999999999E-2</v>
      </c>
      <c r="HU163">
        <v>3.4001389999999999E-2</v>
      </c>
      <c r="HV163">
        <v>3.9101829999999997E-2</v>
      </c>
      <c r="HW163">
        <v>3.9973990000000001E-2</v>
      </c>
      <c r="HX163">
        <v>1.8232229999999999E-2</v>
      </c>
      <c r="HY163">
        <v>4.2762410000000001E-2</v>
      </c>
      <c r="HZ163">
        <v>3.2097599999999997E-2</v>
      </c>
      <c r="IA163">
        <v>6.1601330000000003E-2</v>
      </c>
      <c r="IB163">
        <v>2.4069219999999999E-2</v>
      </c>
      <c r="IC163">
        <v>2.4144949999999998E-2</v>
      </c>
      <c r="ID163">
        <v>0</v>
      </c>
      <c r="IE163">
        <v>0</v>
      </c>
      <c r="IF163">
        <v>1.83082E-2</v>
      </c>
      <c r="IG163">
        <v>3.6400920000000003E-2</v>
      </c>
      <c r="IH163">
        <v>2.8224429999999998E-2</v>
      </c>
      <c r="II163">
        <v>0</v>
      </c>
      <c r="IJ163">
        <v>4.1755200000000003E-3</v>
      </c>
      <c r="IK163">
        <v>2.5808399999999999E-2</v>
      </c>
      <c r="IL163">
        <v>4.6682309999999998E-2</v>
      </c>
      <c r="IM163">
        <v>0</v>
      </c>
      <c r="IN163">
        <v>5.3082369999999997E-2</v>
      </c>
      <c r="IO163">
        <v>2.008267E-2</v>
      </c>
      <c r="IP163">
        <v>0</v>
      </c>
      <c r="IQ163">
        <v>4.2650649999999998E-2</v>
      </c>
      <c r="IR163">
        <v>0</v>
      </c>
      <c r="IS163">
        <v>2.8353429999999999E-2</v>
      </c>
      <c r="IT163">
        <v>2.4280739999999999E-2</v>
      </c>
      <c r="IU163">
        <v>1.5029249999999999E-2</v>
      </c>
      <c r="IV163">
        <v>1.5055590000000001E-2</v>
      </c>
      <c r="IW163">
        <v>1.529938E-2</v>
      </c>
      <c r="IX163">
        <v>0</v>
      </c>
      <c r="IY163">
        <v>0</v>
      </c>
      <c r="IZ163">
        <v>0</v>
      </c>
      <c r="JA163">
        <v>5.134147E-2</v>
      </c>
      <c r="JB163">
        <v>2.3351E-2</v>
      </c>
      <c r="JC163">
        <v>0</v>
      </c>
      <c r="JD163">
        <v>6.96644E-3</v>
      </c>
      <c r="JE163">
        <v>4.2165600000000003E-3</v>
      </c>
      <c r="JF163">
        <v>2.5320309999999999E-2</v>
      </c>
      <c r="JG163">
        <v>4.6628990000000002E-2</v>
      </c>
      <c r="JH163">
        <v>2.914402E-2</v>
      </c>
      <c r="JI163">
        <v>0</v>
      </c>
      <c r="JJ163">
        <v>1.929351E-2</v>
      </c>
      <c r="JK163">
        <v>0</v>
      </c>
      <c r="JL163">
        <v>2.2389659999999999E-2</v>
      </c>
      <c r="JM163">
        <v>1.0721100000000001E-2</v>
      </c>
      <c r="JN163">
        <v>1.2782119999999999E-2</v>
      </c>
      <c r="JO163">
        <v>2.7552759999999999E-2</v>
      </c>
      <c r="JP163">
        <v>0</v>
      </c>
      <c r="JQ163">
        <v>6.1078E-3</v>
      </c>
      <c r="JR163">
        <v>0</v>
      </c>
      <c r="JS163">
        <v>3.0508500000000001E-2</v>
      </c>
      <c r="JT163">
        <v>2.856744E-2</v>
      </c>
      <c r="JU163">
        <v>0</v>
      </c>
      <c r="JV163">
        <v>1.051376E-2</v>
      </c>
      <c r="JW163">
        <v>0</v>
      </c>
      <c r="JX163">
        <v>0</v>
      </c>
      <c r="JY163">
        <v>1.424976E-2</v>
      </c>
      <c r="JZ163">
        <v>0</v>
      </c>
      <c r="KA163">
        <v>0</v>
      </c>
      <c r="KB163">
        <v>3.2304310000000003E-2</v>
      </c>
      <c r="KC163">
        <v>1.229628E-2</v>
      </c>
      <c r="KD163">
        <v>0</v>
      </c>
      <c r="KE163">
        <v>0</v>
      </c>
      <c r="KF163">
        <v>0</v>
      </c>
      <c r="KG163">
        <v>0</v>
      </c>
      <c r="KH163">
        <v>0.31188984800000003</v>
      </c>
      <c r="KI163">
        <v>0</v>
      </c>
      <c r="KJ163">
        <v>0</v>
      </c>
      <c r="KK163">
        <v>0</v>
      </c>
      <c r="KL163">
        <v>1.7455505999999999E-2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9.9218550000000003E-3</v>
      </c>
      <c r="KU163">
        <v>7.0841020000000001E-3</v>
      </c>
      <c r="KV163">
        <v>0</v>
      </c>
      <c r="KW163">
        <v>0</v>
      </c>
      <c r="KX163">
        <v>1.8238825E-2</v>
      </c>
      <c r="KY163">
        <v>2.1175222E-2</v>
      </c>
      <c r="KZ163">
        <v>0</v>
      </c>
      <c r="LA163">
        <v>1.3111606E-2</v>
      </c>
      <c r="LB163">
        <v>3.1078763999999998E-2</v>
      </c>
      <c r="LC163">
        <v>6.1999445E-2</v>
      </c>
      <c r="LD163">
        <v>0</v>
      </c>
      <c r="LE163">
        <v>4.8976665000000003E-2</v>
      </c>
      <c r="LF163">
        <v>0</v>
      </c>
      <c r="LG163">
        <v>0</v>
      </c>
      <c r="LH163">
        <v>2.3731090999999999E-2</v>
      </c>
      <c r="LI163">
        <v>2.5374371E-2</v>
      </c>
      <c r="LJ163">
        <v>0</v>
      </c>
      <c r="LK163">
        <v>7.7459215999999997E-2</v>
      </c>
      <c r="LL163">
        <v>3.4055766000000001E-2</v>
      </c>
      <c r="LM163">
        <v>2.2061727E-2</v>
      </c>
      <c r="LN163">
        <v>0</v>
      </c>
      <c r="LO163">
        <v>0</v>
      </c>
      <c r="LP163">
        <v>0.54867432400000005</v>
      </c>
      <c r="LQ163">
        <v>0</v>
      </c>
      <c r="LR163">
        <v>1.7541065000000002E-2</v>
      </c>
      <c r="LS163">
        <v>2.3866720000000001E-2</v>
      </c>
      <c r="LT163">
        <v>3.7976901E-2</v>
      </c>
      <c r="LU163">
        <v>3.7976901E-2</v>
      </c>
      <c r="LV163">
        <v>0.85564336799999996</v>
      </c>
      <c r="LW163">
        <v>0</v>
      </c>
      <c r="LX163">
        <v>2.4195507000000002E-2</v>
      </c>
      <c r="LY163">
        <v>2.2237954000000001E-2</v>
      </c>
      <c r="LZ163">
        <v>5.4961194999999997E-2</v>
      </c>
      <c r="MA163">
        <v>0</v>
      </c>
      <c r="MB163">
        <v>6.1917724E-2</v>
      </c>
      <c r="MC163">
        <v>2.3753803E-2</v>
      </c>
      <c r="MD163">
        <v>1.4731835E-2</v>
      </c>
      <c r="ME163">
        <v>9.9754189999999993E-3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2.4471329999999999E-2</v>
      </c>
      <c r="ML163">
        <v>2.55485E-3</v>
      </c>
      <c r="MM163">
        <v>0</v>
      </c>
      <c r="MN163">
        <v>8.7953200000000006E-3</v>
      </c>
      <c r="MO163">
        <v>0</v>
      </c>
      <c r="MP163">
        <v>0</v>
      </c>
      <c r="MQ163">
        <v>9.08401E-3</v>
      </c>
      <c r="MR163">
        <v>0</v>
      </c>
      <c r="MS163">
        <v>0</v>
      </c>
      <c r="MT163">
        <v>0</v>
      </c>
      <c r="MU163">
        <v>2.0798529999999999E-2</v>
      </c>
      <c r="MV163">
        <v>2.2676470000000001E-2</v>
      </c>
      <c r="MW163">
        <v>0</v>
      </c>
      <c r="MX163">
        <v>0</v>
      </c>
      <c r="MY163">
        <v>2.670142E-2</v>
      </c>
      <c r="MZ163">
        <v>1.0648650000000001E-2</v>
      </c>
      <c r="NA163">
        <v>8.5026900000000002E-3</v>
      </c>
      <c r="NB163">
        <v>0</v>
      </c>
      <c r="NC163">
        <v>0</v>
      </c>
      <c r="ND163">
        <v>1.7943190000000001E-2</v>
      </c>
      <c r="NE163">
        <v>2.0143439999999999E-2</v>
      </c>
      <c r="NF163">
        <v>1.337645E-2</v>
      </c>
      <c r="NG163">
        <v>1.136444E-2</v>
      </c>
      <c r="NH163">
        <v>0</v>
      </c>
      <c r="NI163">
        <v>9.5180000000000004E-3</v>
      </c>
      <c r="NJ163">
        <v>1.4473410000000001E-2</v>
      </c>
      <c r="NK163">
        <v>1.131384E-2</v>
      </c>
      <c r="NL163">
        <v>8.4940099999999998E-3</v>
      </c>
      <c r="NM163">
        <v>2.2630830000000001E-2</v>
      </c>
    </row>
    <row r="164" spans="1:377" x14ac:dyDescent="0.25">
      <c r="A164" t="s">
        <v>560</v>
      </c>
      <c r="B164">
        <v>2.0086320000000001E-2</v>
      </c>
      <c r="C164">
        <v>0</v>
      </c>
      <c r="D164">
        <v>0</v>
      </c>
      <c r="E164">
        <v>4.0385730000000002E-2</v>
      </c>
      <c r="F164">
        <v>3.9542910000000001E-2</v>
      </c>
      <c r="G164">
        <v>8.2091799999999999E-3</v>
      </c>
      <c r="H164">
        <v>0</v>
      </c>
      <c r="I164">
        <v>0</v>
      </c>
      <c r="J164">
        <v>4.4189579999999999E-2</v>
      </c>
      <c r="K164">
        <v>0</v>
      </c>
      <c r="L164">
        <v>3.873882E-2</v>
      </c>
      <c r="M164">
        <v>0</v>
      </c>
      <c r="N164">
        <v>2.055657E-2</v>
      </c>
      <c r="O164">
        <v>0</v>
      </c>
      <c r="P164">
        <v>0</v>
      </c>
      <c r="Q164">
        <v>6.5179050000000002E-2</v>
      </c>
      <c r="R164">
        <v>1.2143670000000001E-2</v>
      </c>
      <c r="S164">
        <v>0</v>
      </c>
      <c r="T164">
        <v>1.117099E-2</v>
      </c>
      <c r="U164">
        <v>1.2571199999999999E-2</v>
      </c>
      <c r="V164">
        <v>7.0980399999999999E-3</v>
      </c>
      <c r="W164">
        <v>0</v>
      </c>
      <c r="X164">
        <v>0</v>
      </c>
      <c r="Y164">
        <v>9.9576000000000005E-4</v>
      </c>
      <c r="Z164">
        <v>0</v>
      </c>
      <c r="AA164">
        <v>4.9828000000000003E-4</v>
      </c>
      <c r="AB164">
        <v>3.2308629999999998E-2</v>
      </c>
      <c r="AC164">
        <v>4.9364999999999999E-3</v>
      </c>
      <c r="AD164">
        <v>0</v>
      </c>
      <c r="AE164">
        <v>0</v>
      </c>
      <c r="AF164">
        <v>5.6029999999999997E-5</v>
      </c>
      <c r="AG164">
        <v>0</v>
      </c>
      <c r="AH164">
        <v>5.9246300000000002E-3</v>
      </c>
      <c r="AI164">
        <v>0</v>
      </c>
      <c r="AJ164">
        <v>1.7296189999999999E-2</v>
      </c>
      <c r="AK164">
        <v>1.0020909999999999E-2</v>
      </c>
      <c r="AL164">
        <v>1.2746599999999999E-3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0.14307431000000001</v>
      </c>
      <c r="AV164">
        <v>3.0376529999999999E-2</v>
      </c>
      <c r="AW164">
        <v>0</v>
      </c>
      <c r="AX164">
        <v>0</v>
      </c>
      <c r="AY164">
        <v>6.6433850000000003E-2</v>
      </c>
      <c r="AZ164">
        <v>0</v>
      </c>
      <c r="BA164">
        <v>0</v>
      </c>
      <c r="BB164">
        <v>0</v>
      </c>
      <c r="BC164">
        <v>0</v>
      </c>
      <c r="BD164">
        <v>6.4371999999999997E-3</v>
      </c>
      <c r="BE164">
        <v>0</v>
      </c>
      <c r="BF164">
        <v>4.10663E-3</v>
      </c>
      <c r="BG164">
        <v>0</v>
      </c>
      <c r="BH164">
        <v>0</v>
      </c>
      <c r="BI164">
        <v>1.3538379999999999E-2</v>
      </c>
      <c r="BJ164">
        <v>6.3830299999999996E-3</v>
      </c>
      <c r="BK164">
        <v>0</v>
      </c>
      <c r="BL164">
        <v>0</v>
      </c>
      <c r="BM164">
        <v>1.263064E-2</v>
      </c>
      <c r="BN164">
        <v>7.5524659999999993E-2</v>
      </c>
      <c r="BO164">
        <v>2.0515439999999999E-2</v>
      </c>
      <c r="BP164">
        <v>0</v>
      </c>
      <c r="BQ164">
        <v>0</v>
      </c>
      <c r="BR164">
        <v>0</v>
      </c>
      <c r="BS164">
        <v>0</v>
      </c>
      <c r="BT164">
        <v>0.12217754</v>
      </c>
      <c r="BU164">
        <v>4.4285247999999999E-2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7.4110399999999998E-3</v>
      </c>
      <c r="CH164">
        <v>0</v>
      </c>
      <c r="CI164">
        <v>3.5451173000000002E-2</v>
      </c>
      <c r="CJ164">
        <v>0</v>
      </c>
      <c r="CK164">
        <v>0.38129486000000001</v>
      </c>
      <c r="CL164">
        <v>0</v>
      </c>
      <c r="CM164">
        <v>1.2784300000000001E-3</v>
      </c>
      <c r="CN164">
        <v>4.76707E-3</v>
      </c>
      <c r="CO164">
        <v>2.38398E-3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4.6221060000000001E-2</v>
      </c>
      <c r="DB164">
        <v>0</v>
      </c>
      <c r="DC164">
        <v>0</v>
      </c>
      <c r="DD164">
        <v>0</v>
      </c>
      <c r="DE164">
        <v>0</v>
      </c>
      <c r="DF164">
        <v>1.48246E-2</v>
      </c>
      <c r="DG164">
        <v>0</v>
      </c>
      <c r="DH164">
        <v>0</v>
      </c>
      <c r="DI164">
        <v>2.2924469999999999E-2</v>
      </c>
      <c r="DJ164">
        <v>8.5541300000000001E-3</v>
      </c>
      <c r="DK164">
        <v>0</v>
      </c>
      <c r="DL164">
        <v>6.2670100000000006E-2</v>
      </c>
      <c r="DM164">
        <v>1.373857E-2</v>
      </c>
      <c r="DN164">
        <v>0</v>
      </c>
      <c r="DO164">
        <v>0</v>
      </c>
      <c r="DP164">
        <v>0</v>
      </c>
      <c r="DQ164">
        <v>0</v>
      </c>
      <c r="DR164">
        <v>2.5472099999999998E-3</v>
      </c>
      <c r="DS164">
        <v>1.623838E-2</v>
      </c>
      <c r="DT164">
        <v>0</v>
      </c>
      <c r="DU164">
        <v>0</v>
      </c>
      <c r="DV164">
        <v>4.747813E-2</v>
      </c>
      <c r="DW164">
        <v>5.7370030000000002E-2</v>
      </c>
      <c r="DX164">
        <v>2.563706E-2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3.4578360000000002E-2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1.1275500000000001E-2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0.45516000000000001</v>
      </c>
      <c r="FK164">
        <v>0</v>
      </c>
      <c r="FL164">
        <v>6.1400160000000002E-2</v>
      </c>
      <c r="FM164">
        <v>3.5670750000000001E-2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2.5851619999999999E-2</v>
      </c>
      <c r="FW164">
        <v>6.9982559999999999E-2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3.0218720000000001E-2</v>
      </c>
      <c r="GD164">
        <v>3.5217709999999999E-2</v>
      </c>
      <c r="GE164">
        <v>1.6915119999999999E-2</v>
      </c>
      <c r="GF164">
        <v>0</v>
      </c>
      <c r="GG164">
        <v>0</v>
      </c>
      <c r="GH164">
        <v>1.405868E-2</v>
      </c>
      <c r="GI164">
        <v>0</v>
      </c>
      <c r="GJ164">
        <v>0</v>
      </c>
      <c r="GK164">
        <v>1.405868E-2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3.3144519999999997E-2</v>
      </c>
      <c r="GS164">
        <v>3.5741370000000001E-2</v>
      </c>
      <c r="GT164">
        <v>2.9684789999999999E-2</v>
      </c>
      <c r="GU164">
        <v>2.009644E-2</v>
      </c>
      <c r="GV164">
        <v>0</v>
      </c>
      <c r="GW164">
        <v>5.9190989999999999E-2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0.22757219000000001</v>
      </c>
      <c r="HF164">
        <v>0</v>
      </c>
      <c r="HG164">
        <v>0</v>
      </c>
      <c r="HH164">
        <v>2.4843213099999999</v>
      </c>
      <c r="HI164">
        <v>0</v>
      </c>
      <c r="HJ164">
        <v>0</v>
      </c>
      <c r="HK164">
        <v>0.15228108000000001</v>
      </c>
      <c r="HL164">
        <v>0</v>
      </c>
      <c r="HM164">
        <v>0</v>
      </c>
      <c r="HN164">
        <v>0</v>
      </c>
      <c r="HO164">
        <v>3.6980829999999999E-2</v>
      </c>
      <c r="HP164">
        <v>3.283436E-2</v>
      </c>
      <c r="HQ164">
        <v>2.7384760000000001E-2</v>
      </c>
      <c r="HR164">
        <v>3.4120619999999997E-2</v>
      </c>
      <c r="HS164">
        <v>5.1557150000000003E-2</v>
      </c>
      <c r="HT164">
        <v>2.4368859999999999E-2</v>
      </c>
      <c r="HU164">
        <v>3.3038980000000003E-2</v>
      </c>
      <c r="HV164">
        <v>3.82189E-2</v>
      </c>
      <c r="HW164">
        <v>3.7931260000000001E-2</v>
      </c>
      <c r="HX164">
        <v>1.8135020000000002E-2</v>
      </c>
      <c r="HY164">
        <v>4.2084589999999998E-2</v>
      </c>
      <c r="HZ164">
        <v>3.1145630000000001E-2</v>
      </c>
      <c r="IA164">
        <v>6.0345540000000003E-2</v>
      </c>
      <c r="IB164">
        <v>2.3784960000000001E-2</v>
      </c>
      <c r="IC164">
        <v>2.4023940000000001E-2</v>
      </c>
      <c r="ID164">
        <v>0</v>
      </c>
      <c r="IE164">
        <v>0</v>
      </c>
      <c r="IF164">
        <v>1.8081940000000001E-2</v>
      </c>
      <c r="IG164">
        <v>3.6214379999999997E-2</v>
      </c>
      <c r="IH164">
        <v>2.8224429999999998E-2</v>
      </c>
      <c r="II164">
        <v>0</v>
      </c>
      <c r="IJ164">
        <v>4.07187E-3</v>
      </c>
      <c r="IK164">
        <v>2.568138E-2</v>
      </c>
      <c r="IL164">
        <v>4.6677709999999997E-2</v>
      </c>
      <c r="IM164">
        <v>0</v>
      </c>
      <c r="IN164">
        <v>5.0987030000000003E-2</v>
      </c>
      <c r="IO164">
        <v>1.9936010000000001E-2</v>
      </c>
      <c r="IP164">
        <v>0</v>
      </c>
      <c r="IQ164">
        <v>4.1204299999999999E-2</v>
      </c>
      <c r="IR164">
        <v>0</v>
      </c>
      <c r="IS164">
        <v>2.724449E-2</v>
      </c>
      <c r="IT164">
        <v>2.4168800000000001E-2</v>
      </c>
      <c r="IU164">
        <v>1.49357E-2</v>
      </c>
      <c r="IV164">
        <v>1.4995659999999999E-2</v>
      </c>
      <c r="IW164">
        <v>1.5191690000000001E-2</v>
      </c>
      <c r="IX164">
        <v>0</v>
      </c>
      <c r="IY164">
        <v>0</v>
      </c>
      <c r="IZ164">
        <v>0</v>
      </c>
      <c r="JA164">
        <v>5.0699090000000002E-2</v>
      </c>
      <c r="JB164">
        <v>2.197052E-2</v>
      </c>
      <c r="JC164">
        <v>0</v>
      </c>
      <c r="JD164">
        <v>6.8728399999999999E-3</v>
      </c>
      <c r="JE164">
        <v>4.2029800000000003E-3</v>
      </c>
      <c r="JF164">
        <v>2.5230889999999999E-2</v>
      </c>
      <c r="JG164">
        <v>4.566431E-2</v>
      </c>
      <c r="JH164">
        <v>2.8549769999999999E-2</v>
      </c>
      <c r="JI164">
        <v>0</v>
      </c>
      <c r="JJ164">
        <v>1.8800170000000001E-2</v>
      </c>
      <c r="JK164">
        <v>0</v>
      </c>
      <c r="JL164">
        <v>2.190518E-2</v>
      </c>
      <c r="JM164">
        <v>1.0248429999999999E-2</v>
      </c>
      <c r="JN164">
        <v>1.2727570000000001E-2</v>
      </c>
      <c r="JO164">
        <v>2.712233E-2</v>
      </c>
      <c r="JP164">
        <v>0</v>
      </c>
      <c r="JQ164">
        <v>6.05187E-3</v>
      </c>
      <c r="JR164">
        <v>0</v>
      </c>
      <c r="JS164">
        <v>2.9863710000000002E-2</v>
      </c>
      <c r="JT164">
        <v>2.844238E-2</v>
      </c>
      <c r="JU164">
        <v>0</v>
      </c>
      <c r="JV164">
        <v>1.042038E-2</v>
      </c>
      <c r="JW164">
        <v>0</v>
      </c>
      <c r="JX164">
        <v>0</v>
      </c>
      <c r="JY164">
        <v>1.3866699999999999E-2</v>
      </c>
      <c r="JZ164">
        <v>0</v>
      </c>
      <c r="KA164">
        <v>0</v>
      </c>
      <c r="KB164">
        <v>3.2170419999999998E-2</v>
      </c>
      <c r="KC164">
        <v>1.1939490000000001E-2</v>
      </c>
      <c r="KD164">
        <v>0</v>
      </c>
      <c r="KE164">
        <v>0</v>
      </c>
      <c r="KF164">
        <v>0</v>
      </c>
      <c r="KG164">
        <v>0</v>
      </c>
      <c r="KH164">
        <v>0.30475994000000001</v>
      </c>
      <c r="KI164">
        <v>0</v>
      </c>
      <c r="KJ164">
        <v>0</v>
      </c>
      <c r="KK164">
        <v>0</v>
      </c>
      <c r="KL164">
        <v>1.7143899000000001E-2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8.9847469999999995E-3</v>
      </c>
      <c r="KU164">
        <v>6.4994639999999999E-3</v>
      </c>
      <c r="KV164">
        <v>0</v>
      </c>
      <c r="KW164">
        <v>0</v>
      </c>
      <c r="KX164">
        <v>1.8113480000000001E-2</v>
      </c>
      <c r="KY164">
        <v>2.0965409000000001E-2</v>
      </c>
      <c r="KZ164">
        <v>0</v>
      </c>
      <c r="LA164">
        <v>1.2880018999999999E-2</v>
      </c>
      <c r="LB164">
        <v>3.0646929999999999E-2</v>
      </c>
      <c r="LC164">
        <v>6.1533511999999999E-2</v>
      </c>
      <c r="LD164">
        <v>0</v>
      </c>
      <c r="LE164">
        <v>4.7943484000000001E-2</v>
      </c>
      <c r="LF164">
        <v>0</v>
      </c>
      <c r="LG164">
        <v>0</v>
      </c>
      <c r="LH164">
        <v>2.3362450999999999E-2</v>
      </c>
      <c r="LI164">
        <v>2.4980206000000001E-2</v>
      </c>
      <c r="LJ164">
        <v>0</v>
      </c>
      <c r="LK164">
        <v>7.6191714999999993E-2</v>
      </c>
      <c r="LL164">
        <v>3.333527E-2</v>
      </c>
      <c r="LM164">
        <v>2.1379935999999999E-2</v>
      </c>
      <c r="LN164">
        <v>0</v>
      </c>
      <c r="LO164">
        <v>0</v>
      </c>
      <c r="LP164">
        <v>0.54113838700000005</v>
      </c>
      <c r="LQ164">
        <v>0</v>
      </c>
      <c r="LR164">
        <v>1.7223970000000002E-2</v>
      </c>
      <c r="LS164">
        <v>2.3624780000000001E-2</v>
      </c>
      <c r="LT164">
        <v>3.7578698000000001E-2</v>
      </c>
      <c r="LU164">
        <v>3.7578698000000001E-2</v>
      </c>
      <c r="LV164">
        <v>0.83834437399999995</v>
      </c>
      <c r="LW164">
        <v>0</v>
      </c>
      <c r="LX164">
        <v>2.3623337000000001E-2</v>
      </c>
      <c r="LY164">
        <v>2.1129096999999999E-2</v>
      </c>
      <c r="LZ164">
        <v>5.4750994999999997E-2</v>
      </c>
      <c r="MA164">
        <v>0</v>
      </c>
      <c r="MB164">
        <v>6.0724670000000001E-2</v>
      </c>
      <c r="MC164">
        <v>2.3515331E-2</v>
      </c>
      <c r="MD164">
        <v>1.4464968999999999E-2</v>
      </c>
      <c r="ME164">
        <v>9.8819530000000006E-3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2.4341439999999999E-2</v>
      </c>
      <c r="ML164">
        <v>0</v>
      </c>
      <c r="MM164">
        <v>0</v>
      </c>
      <c r="MN164">
        <v>8.7460100000000002E-3</v>
      </c>
      <c r="MO164">
        <v>0</v>
      </c>
      <c r="MP164">
        <v>0</v>
      </c>
      <c r="MQ164">
        <v>2.4263499999999999E-3</v>
      </c>
      <c r="MR164">
        <v>0</v>
      </c>
      <c r="MS164">
        <v>0</v>
      </c>
      <c r="MT164">
        <v>0</v>
      </c>
      <c r="MU164">
        <v>2.0395759999999999E-2</v>
      </c>
      <c r="MV164">
        <v>2.2347329999999999E-2</v>
      </c>
      <c r="MW164">
        <v>0</v>
      </c>
      <c r="MX164">
        <v>0</v>
      </c>
      <c r="MY164">
        <v>2.644962E-2</v>
      </c>
      <c r="MZ164">
        <v>1.0609800000000001E-2</v>
      </c>
      <c r="NA164">
        <v>8.4704600000000008E-3</v>
      </c>
      <c r="NB164">
        <v>0</v>
      </c>
      <c r="NC164">
        <v>0</v>
      </c>
      <c r="ND164">
        <v>1.7610589999999999E-2</v>
      </c>
      <c r="NE164">
        <v>1.990335E-2</v>
      </c>
      <c r="NF164">
        <v>1.3122450000000001E-2</v>
      </c>
      <c r="NG164">
        <v>1.079984E-2</v>
      </c>
      <c r="NH164">
        <v>0</v>
      </c>
      <c r="NI164">
        <v>9.4801999999999994E-3</v>
      </c>
      <c r="NJ164">
        <v>1.3870230000000001E-2</v>
      </c>
      <c r="NK164">
        <v>1.1247429999999999E-2</v>
      </c>
      <c r="NL164">
        <v>8.4486100000000005E-3</v>
      </c>
      <c r="NM164">
        <v>2.2554089999999999E-2</v>
      </c>
    </row>
    <row r="165" spans="1:377" x14ac:dyDescent="0.25">
      <c r="A165" t="s">
        <v>561</v>
      </c>
      <c r="B165">
        <v>1.9820569999999999E-2</v>
      </c>
      <c r="C165">
        <v>0</v>
      </c>
      <c r="D165">
        <v>0</v>
      </c>
      <c r="E165">
        <v>3.9828929999999999E-2</v>
      </c>
      <c r="F165">
        <v>3.9200150000000003E-2</v>
      </c>
      <c r="G165">
        <v>8.1100500000000006E-3</v>
      </c>
      <c r="H165">
        <v>0</v>
      </c>
      <c r="I165">
        <v>0</v>
      </c>
      <c r="J165">
        <v>4.3477160000000001E-2</v>
      </c>
      <c r="K165">
        <v>0</v>
      </c>
      <c r="L165">
        <v>3.5863550000000001E-2</v>
      </c>
      <c r="M165">
        <v>0</v>
      </c>
      <c r="N165">
        <v>2.036665E-2</v>
      </c>
      <c r="O165">
        <v>0</v>
      </c>
      <c r="P165">
        <v>0</v>
      </c>
      <c r="Q165">
        <v>6.4494860000000001E-2</v>
      </c>
      <c r="R165">
        <v>1.092139E-2</v>
      </c>
      <c r="S165">
        <v>0</v>
      </c>
      <c r="T165">
        <v>1.097563E-2</v>
      </c>
      <c r="U165">
        <v>9.4272499999999999E-3</v>
      </c>
      <c r="V165">
        <v>6.9104199999999996E-3</v>
      </c>
      <c r="W165">
        <v>0</v>
      </c>
      <c r="X165">
        <v>0</v>
      </c>
      <c r="Y165">
        <v>8.4480000000000004E-4</v>
      </c>
      <c r="Z165">
        <v>0</v>
      </c>
      <c r="AA165">
        <v>4.0643E-4</v>
      </c>
      <c r="AB165">
        <v>3.023961E-2</v>
      </c>
      <c r="AC165">
        <v>4.8317999999999998E-3</v>
      </c>
      <c r="AD165">
        <v>0</v>
      </c>
      <c r="AE165">
        <v>0</v>
      </c>
      <c r="AF165">
        <v>4.3399999999999998E-5</v>
      </c>
      <c r="AG165">
        <v>0</v>
      </c>
      <c r="AH165">
        <v>5.8363599999999996E-3</v>
      </c>
      <c r="AI165">
        <v>0</v>
      </c>
      <c r="AJ165">
        <v>1.698059E-2</v>
      </c>
      <c r="AK165">
        <v>9.8577300000000003E-3</v>
      </c>
      <c r="AL165">
        <v>1.2462899999999999E-3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0.14148451000000001</v>
      </c>
      <c r="AV165">
        <v>2.9992580000000001E-2</v>
      </c>
      <c r="AW165">
        <v>0</v>
      </c>
      <c r="AX165">
        <v>0</v>
      </c>
      <c r="AY165">
        <v>6.4692180000000002E-2</v>
      </c>
      <c r="AZ165">
        <v>0</v>
      </c>
      <c r="BA165">
        <v>0</v>
      </c>
      <c r="BB165">
        <v>0</v>
      </c>
      <c r="BC165">
        <v>0</v>
      </c>
      <c r="BD165">
        <v>6.1105300000000003E-3</v>
      </c>
      <c r="BE165">
        <v>0</v>
      </c>
      <c r="BF165">
        <v>3.9882199999999998E-3</v>
      </c>
      <c r="BG165">
        <v>0</v>
      </c>
      <c r="BH165">
        <v>0</v>
      </c>
      <c r="BI165">
        <v>1.334899E-2</v>
      </c>
      <c r="BJ165">
        <v>6.2009700000000001E-3</v>
      </c>
      <c r="BK165">
        <v>0</v>
      </c>
      <c r="BL165">
        <v>0</v>
      </c>
      <c r="BM165">
        <v>1.2519219999999999E-2</v>
      </c>
      <c r="BN165">
        <v>7.4025279999999999E-2</v>
      </c>
      <c r="BO165">
        <v>2.0182200000000001E-2</v>
      </c>
      <c r="BP165">
        <v>0</v>
      </c>
      <c r="BQ165">
        <v>0</v>
      </c>
      <c r="BR165">
        <v>0</v>
      </c>
      <c r="BS165">
        <v>0</v>
      </c>
      <c r="BT165">
        <v>0.12070408000000001</v>
      </c>
      <c r="BU165">
        <v>4.3562697999999997E-2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7.2991200000000001E-3</v>
      </c>
      <c r="CH165">
        <v>0</v>
      </c>
      <c r="CI165">
        <v>3.5121232000000002E-2</v>
      </c>
      <c r="CJ165">
        <v>0</v>
      </c>
      <c r="CK165">
        <v>0.37392508000000002</v>
      </c>
      <c r="CL165">
        <v>0</v>
      </c>
      <c r="CM165">
        <v>4.1473999999999998E-4</v>
      </c>
      <c r="CN165">
        <v>4.3949999999999996E-3</v>
      </c>
      <c r="CO165">
        <v>2.3048999999999999E-3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4.5346490000000003E-2</v>
      </c>
      <c r="DB165">
        <v>0</v>
      </c>
      <c r="DC165">
        <v>0</v>
      </c>
      <c r="DD165">
        <v>0</v>
      </c>
      <c r="DE165">
        <v>0</v>
      </c>
      <c r="DF165">
        <v>1.4463490000000001E-2</v>
      </c>
      <c r="DG165">
        <v>0</v>
      </c>
      <c r="DH165">
        <v>0</v>
      </c>
      <c r="DI165">
        <v>2.2736200000000002E-2</v>
      </c>
      <c r="DJ165">
        <v>7.5441700000000002E-3</v>
      </c>
      <c r="DK165">
        <v>0</v>
      </c>
      <c r="DL165">
        <v>6.1568640000000001E-2</v>
      </c>
      <c r="DM165">
        <v>1.3378360000000001E-2</v>
      </c>
      <c r="DN165">
        <v>0</v>
      </c>
      <c r="DO165">
        <v>0</v>
      </c>
      <c r="DP165">
        <v>0</v>
      </c>
      <c r="DQ165">
        <v>0</v>
      </c>
      <c r="DR165">
        <v>2.3801299999999998E-3</v>
      </c>
      <c r="DS165">
        <v>1.5648280000000001E-2</v>
      </c>
      <c r="DT165">
        <v>0</v>
      </c>
      <c r="DU165">
        <v>0</v>
      </c>
      <c r="DV165">
        <v>4.6545209999999997E-2</v>
      </c>
      <c r="DW165">
        <v>5.6082159999999999E-2</v>
      </c>
      <c r="DX165">
        <v>2.500001E-2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3.4381639999999998E-2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1.030846E-2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0.44427987000000002</v>
      </c>
      <c r="FK165">
        <v>0</v>
      </c>
      <c r="FL165">
        <v>5.9614250000000001E-2</v>
      </c>
      <c r="FM165">
        <v>3.4499559999999999E-2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2.5240700000000001E-2</v>
      </c>
      <c r="FW165">
        <v>6.7760749999999995E-2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2.973783E-2</v>
      </c>
      <c r="GD165">
        <v>3.4790340000000003E-2</v>
      </c>
      <c r="GE165">
        <v>1.6679650000000001E-2</v>
      </c>
      <c r="GF165">
        <v>0</v>
      </c>
      <c r="GG165">
        <v>0</v>
      </c>
      <c r="GH165">
        <v>1.387029E-2</v>
      </c>
      <c r="GI165">
        <v>0</v>
      </c>
      <c r="GJ165">
        <v>0</v>
      </c>
      <c r="GK165">
        <v>1.387029E-2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3.1860909999999999E-2</v>
      </c>
      <c r="GS165">
        <v>3.4451910000000002E-2</v>
      </c>
      <c r="GT165">
        <v>2.9533090000000001E-2</v>
      </c>
      <c r="GU165">
        <v>1.9739699999999999E-2</v>
      </c>
      <c r="GV165">
        <v>0</v>
      </c>
      <c r="GW165">
        <v>5.756261E-2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0.22674648</v>
      </c>
      <c r="HF165">
        <v>0</v>
      </c>
      <c r="HG165">
        <v>0</v>
      </c>
      <c r="HH165">
        <v>2.49570778</v>
      </c>
      <c r="HI165">
        <v>0</v>
      </c>
      <c r="HJ165">
        <v>0</v>
      </c>
      <c r="HK165">
        <v>0.15055993000000001</v>
      </c>
      <c r="HL165">
        <v>0</v>
      </c>
      <c r="HM165">
        <v>0</v>
      </c>
      <c r="HN165">
        <v>0</v>
      </c>
      <c r="HO165">
        <v>3.6722770000000002E-2</v>
      </c>
      <c r="HP165">
        <v>3.2619130000000003E-2</v>
      </c>
      <c r="HQ165">
        <v>2.688316E-2</v>
      </c>
      <c r="HR165">
        <v>3.3286080000000003E-2</v>
      </c>
      <c r="HS165">
        <v>5.0226239999999998E-2</v>
      </c>
      <c r="HT165">
        <v>2.4212879999999999E-2</v>
      </c>
      <c r="HU165">
        <v>3.231324E-2</v>
      </c>
      <c r="HV165">
        <v>3.7353030000000002E-2</v>
      </c>
      <c r="HW165">
        <v>3.6830929999999998E-2</v>
      </c>
      <c r="HX165">
        <v>1.8037299999999999E-2</v>
      </c>
      <c r="HY165">
        <v>4.1886680000000003E-2</v>
      </c>
      <c r="HZ165">
        <v>3.0714990000000001E-2</v>
      </c>
      <c r="IA165">
        <v>5.9580939999999999E-2</v>
      </c>
      <c r="IB165">
        <v>2.3485200000000001E-2</v>
      </c>
      <c r="IC165">
        <v>2.3902969999999999E-2</v>
      </c>
      <c r="ID165">
        <v>0</v>
      </c>
      <c r="IE165">
        <v>0</v>
      </c>
      <c r="IF165">
        <v>1.7989330000000001E-2</v>
      </c>
      <c r="IG165">
        <v>3.6032059999999998E-2</v>
      </c>
      <c r="IH165">
        <v>2.8224429999999998E-2</v>
      </c>
      <c r="II165">
        <v>0</v>
      </c>
      <c r="IJ165">
        <v>4.0079499999999997E-3</v>
      </c>
      <c r="IK165">
        <v>2.555427E-2</v>
      </c>
      <c r="IL165">
        <v>4.5471850000000001E-2</v>
      </c>
      <c r="IM165">
        <v>0</v>
      </c>
      <c r="IN165">
        <v>5.0622300000000002E-2</v>
      </c>
      <c r="IO165">
        <v>1.980523E-2</v>
      </c>
      <c r="IP165">
        <v>0</v>
      </c>
      <c r="IQ165">
        <v>4.0225610000000002E-2</v>
      </c>
      <c r="IR165">
        <v>0</v>
      </c>
      <c r="IS165">
        <v>2.613366E-2</v>
      </c>
      <c r="IT165">
        <v>2.4040679999999998E-2</v>
      </c>
      <c r="IU165">
        <v>1.458359E-2</v>
      </c>
      <c r="IV165">
        <v>1.4935820000000001E-2</v>
      </c>
      <c r="IW165">
        <v>1.508897E-2</v>
      </c>
      <c r="IX165">
        <v>0</v>
      </c>
      <c r="IY165">
        <v>0</v>
      </c>
      <c r="IZ165">
        <v>0</v>
      </c>
      <c r="JA165">
        <v>5.0132610000000001E-2</v>
      </c>
      <c r="JB165">
        <v>2.0207039999999999E-2</v>
      </c>
      <c r="JC165">
        <v>0</v>
      </c>
      <c r="JD165">
        <v>6.8385800000000004E-3</v>
      </c>
      <c r="JE165">
        <v>4.1893099999999999E-3</v>
      </c>
      <c r="JF165">
        <v>2.513994E-2</v>
      </c>
      <c r="JG165">
        <v>4.5430270000000002E-2</v>
      </c>
      <c r="JH165">
        <v>2.8042930000000001E-2</v>
      </c>
      <c r="JI165">
        <v>0</v>
      </c>
      <c r="JJ165">
        <v>1.844208E-2</v>
      </c>
      <c r="JK165">
        <v>0</v>
      </c>
      <c r="JL165">
        <v>2.1623110000000001E-2</v>
      </c>
      <c r="JM165">
        <v>1.0212479999999999E-2</v>
      </c>
      <c r="JN165">
        <v>1.2672370000000001E-2</v>
      </c>
      <c r="JO165">
        <v>2.669061E-2</v>
      </c>
      <c r="JP165">
        <v>0</v>
      </c>
      <c r="JQ165">
        <v>5.9946699999999997E-3</v>
      </c>
      <c r="JR165">
        <v>0</v>
      </c>
      <c r="JS165">
        <v>2.921261E-2</v>
      </c>
      <c r="JT165">
        <v>2.8320419999999999E-2</v>
      </c>
      <c r="JU165">
        <v>0</v>
      </c>
      <c r="JV165">
        <v>1.0279659999999999E-2</v>
      </c>
      <c r="JW165">
        <v>0</v>
      </c>
      <c r="JX165">
        <v>0</v>
      </c>
      <c r="JY165">
        <v>1.349943E-2</v>
      </c>
      <c r="JZ165">
        <v>0</v>
      </c>
      <c r="KA165">
        <v>0</v>
      </c>
      <c r="KB165">
        <v>3.147643E-2</v>
      </c>
      <c r="KC165">
        <v>1.1812120000000001E-2</v>
      </c>
      <c r="KD165">
        <v>0</v>
      </c>
      <c r="KE165">
        <v>0</v>
      </c>
      <c r="KF165">
        <v>0</v>
      </c>
      <c r="KG165">
        <v>0</v>
      </c>
      <c r="KH165">
        <v>0.29912555299999999</v>
      </c>
      <c r="KI165">
        <v>0</v>
      </c>
      <c r="KJ165">
        <v>0</v>
      </c>
      <c r="KK165">
        <v>0</v>
      </c>
      <c r="KL165">
        <v>1.6986434000000002E-2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8.3389529999999996E-3</v>
      </c>
      <c r="KU165">
        <v>5.9086570000000003E-3</v>
      </c>
      <c r="KV165">
        <v>0</v>
      </c>
      <c r="KW165">
        <v>0</v>
      </c>
      <c r="KX165">
        <v>1.7861195999999999E-2</v>
      </c>
      <c r="KY165">
        <v>2.0767107999999999E-2</v>
      </c>
      <c r="KZ165">
        <v>0</v>
      </c>
      <c r="LA165">
        <v>1.2655715999999999E-2</v>
      </c>
      <c r="LB165">
        <v>3.0143831999999999E-2</v>
      </c>
      <c r="LC165">
        <v>5.9998807000000001E-2</v>
      </c>
      <c r="LD165">
        <v>0</v>
      </c>
      <c r="LE165">
        <v>4.6938162999999998E-2</v>
      </c>
      <c r="LF165">
        <v>0</v>
      </c>
      <c r="LG165">
        <v>0</v>
      </c>
      <c r="LH165">
        <v>2.2981898000000001E-2</v>
      </c>
      <c r="LI165">
        <v>2.4573300999999999E-2</v>
      </c>
      <c r="LJ165">
        <v>0</v>
      </c>
      <c r="LK165">
        <v>7.5057865000000001E-2</v>
      </c>
      <c r="LL165">
        <v>3.2423641000000003E-2</v>
      </c>
      <c r="LM165">
        <v>2.0980929999999998E-2</v>
      </c>
      <c r="LN165">
        <v>0</v>
      </c>
      <c r="LO165">
        <v>0</v>
      </c>
      <c r="LP165">
        <v>0.53370362699999996</v>
      </c>
      <c r="LQ165">
        <v>0</v>
      </c>
      <c r="LR165">
        <v>1.6848564E-2</v>
      </c>
      <c r="LS165">
        <v>2.3229469999999999E-2</v>
      </c>
      <c r="LT165">
        <v>3.7037952999999998E-2</v>
      </c>
      <c r="LU165">
        <v>3.7037952999999998E-2</v>
      </c>
      <c r="LV165">
        <v>0.82441862499999996</v>
      </c>
      <c r="LW165">
        <v>0</v>
      </c>
      <c r="LX165">
        <v>2.3195282000000001E-2</v>
      </c>
      <c r="LY165">
        <v>1.9953124999999999E-2</v>
      </c>
      <c r="LZ165">
        <v>5.4540917000000001E-2</v>
      </c>
      <c r="MA165">
        <v>0</v>
      </c>
      <c r="MB165">
        <v>5.9454804E-2</v>
      </c>
      <c r="MC165">
        <v>2.3203680000000001E-2</v>
      </c>
      <c r="MD165">
        <v>1.4233249E-2</v>
      </c>
      <c r="ME165">
        <v>9.8230509999999993E-3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2.419752E-2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2.4121099999999999E-3</v>
      </c>
      <c r="MR165">
        <v>0</v>
      </c>
      <c r="MS165">
        <v>0</v>
      </c>
      <c r="MT165">
        <v>0</v>
      </c>
      <c r="MU165">
        <v>1.9888820000000001E-2</v>
      </c>
      <c r="MV165">
        <v>2.163872E-2</v>
      </c>
      <c r="MW165">
        <v>0</v>
      </c>
      <c r="MX165">
        <v>0</v>
      </c>
      <c r="MY165">
        <v>2.6163240000000001E-2</v>
      </c>
      <c r="MZ165">
        <v>1.049131E-2</v>
      </c>
      <c r="NA165">
        <v>8.4165999999999998E-3</v>
      </c>
      <c r="NB165">
        <v>0</v>
      </c>
      <c r="NC165">
        <v>0</v>
      </c>
      <c r="ND165">
        <v>1.7277819999999999E-2</v>
      </c>
      <c r="NE165">
        <v>1.9648189999999999E-2</v>
      </c>
      <c r="NF165">
        <v>1.293336E-2</v>
      </c>
      <c r="NG165">
        <v>1.0706200000000001E-2</v>
      </c>
      <c r="NH165">
        <v>0</v>
      </c>
      <c r="NI165">
        <v>9.4421999999999996E-3</v>
      </c>
      <c r="NJ165">
        <v>1.382036E-2</v>
      </c>
      <c r="NK165">
        <v>1.118384E-2</v>
      </c>
      <c r="NL165">
        <v>8.4059100000000008E-3</v>
      </c>
      <c r="NM165">
        <v>2.1058210000000001E-2</v>
      </c>
    </row>
    <row r="166" spans="1:377" x14ac:dyDescent="0.25">
      <c r="A166" t="s">
        <v>562</v>
      </c>
      <c r="B166">
        <v>1.947198E-2</v>
      </c>
      <c r="C166">
        <v>0</v>
      </c>
      <c r="D166">
        <v>0</v>
      </c>
      <c r="E166">
        <v>3.8875069999999998E-2</v>
      </c>
      <c r="F166">
        <v>3.8825419999999999E-2</v>
      </c>
      <c r="G166">
        <v>8.0316999999999993E-3</v>
      </c>
      <c r="H166">
        <v>0</v>
      </c>
      <c r="I166">
        <v>0</v>
      </c>
      <c r="J166">
        <v>4.2912600000000002E-2</v>
      </c>
      <c r="K166">
        <v>0</v>
      </c>
      <c r="L166">
        <v>3.5496670000000001E-2</v>
      </c>
      <c r="M166">
        <v>0</v>
      </c>
      <c r="N166">
        <v>1.9918660000000001E-2</v>
      </c>
      <c r="O166">
        <v>0</v>
      </c>
      <c r="P166">
        <v>0</v>
      </c>
      <c r="Q166">
        <v>6.3496090000000005E-2</v>
      </c>
      <c r="R166">
        <v>1.006335E-2</v>
      </c>
      <c r="S166">
        <v>0</v>
      </c>
      <c r="T166">
        <v>1.050423E-2</v>
      </c>
      <c r="U166">
        <v>9.2479099999999998E-3</v>
      </c>
      <c r="V166">
        <v>6.83513E-3</v>
      </c>
      <c r="W166">
        <v>0</v>
      </c>
      <c r="X166">
        <v>0</v>
      </c>
      <c r="Y166">
        <v>6.3940999999999998E-4</v>
      </c>
      <c r="Z166">
        <v>0</v>
      </c>
      <c r="AA166">
        <v>3.2038999999999999E-4</v>
      </c>
      <c r="AB166">
        <v>2.8071369999999998E-2</v>
      </c>
      <c r="AC166">
        <v>4.7264999999999998E-3</v>
      </c>
      <c r="AD166">
        <v>0</v>
      </c>
      <c r="AE166">
        <v>0</v>
      </c>
      <c r="AF166">
        <v>3.3729999999999997E-5</v>
      </c>
      <c r="AG166">
        <v>0</v>
      </c>
      <c r="AH166">
        <v>5.74093E-3</v>
      </c>
      <c r="AI166">
        <v>0</v>
      </c>
      <c r="AJ166">
        <v>1.6736310000000001E-2</v>
      </c>
      <c r="AK166">
        <v>9.0767399999999998E-3</v>
      </c>
      <c r="AL166">
        <v>1.1464100000000001E-3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0.14037379999999999</v>
      </c>
      <c r="AV166">
        <v>2.9754240000000001E-2</v>
      </c>
      <c r="AW166">
        <v>0</v>
      </c>
      <c r="AX166">
        <v>0</v>
      </c>
      <c r="AY166">
        <v>6.4173010000000003E-2</v>
      </c>
      <c r="AZ166">
        <v>0</v>
      </c>
      <c r="BA166">
        <v>0</v>
      </c>
      <c r="BB166">
        <v>0</v>
      </c>
      <c r="BC166">
        <v>0</v>
      </c>
      <c r="BD166">
        <v>6.0598600000000002E-3</v>
      </c>
      <c r="BE166">
        <v>0</v>
      </c>
      <c r="BF166">
        <v>3.9150499999999998E-3</v>
      </c>
      <c r="BG166">
        <v>0</v>
      </c>
      <c r="BH166">
        <v>0</v>
      </c>
      <c r="BI166">
        <v>1.3051739999999999E-2</v>
      </c>
      <c r="BJ166">
        <v>5.9471400000000001E-3</v>
      </c>
      <c r="BK166">
        <v>0</v>
      </c>
      <c r="BL166">
        <v>0</v>
      </c>
      <c r="BM166">
        <v>1.241743E-2</v>
      </c>
      <c r="BN166">
        <v>7.2970489999999999E-2</v>
      </c>
      <c r="BO166">
        <v>1.992739E-2</v>
      </c>
      <c r="BP166">
        <v>0</v>
      </c>
      <c r="BQ166">
        <v>0</v>
      </c>
      <c r="BR166">
        <v>0</v>
      </c>
      <c r="BS166">
        <v>0</v>
      </c>
      <c r="BT166">
        <v>0.11917521</v>
      </c>
      <c r="BU166">
        <v>4.3562697999999997E-2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7.1868899999999996E-3</v>
      </c>
      <c r="CH166">
        <v>0</v>
      </c>
      <c r="CI166">
        <v>3.4634768000000003E-2</v>
      </c>
      <c r="CJ166">
        <v>0</v>
      </c>
      <c r="CK166">
        <v>0.36163067999999998</v>
      </c>
      <c r="CL166">
        <v>0</v>
      </c>
      <c r="CM166">
        <v>0</v>
      </c>
      <c r="CN166">
        <v>4.2103699999999997E-3</v>
      </c>
      <c r="CO166">
        <v>2.2283200000000002E-3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4.4485839999999999E-2</v>
      </c>
      <c r="DB166">
        <v>0</v>
      </c>
      <c r="DC166">
        <v>0</v>
      </c>
      <c r="DD166">
        <v>0</v>
      </c>
      <c r="DE166">
        <v>0</v>
      </c>
      <c r="DF166">
        <v>1.411047E-2</v>
      </c>
      <c r="DG166">
        <v>0</v>
      </c>
      <c r="DH166">
        <v>0</v>
      </c>
      <c r="DI166">
        <v>2.2540629999999999E-2</v>
      </c>
      <c r="DJ166">
        <v>6.4959500000000003E-3</v>
      </c>
      <c r="DK166">
        <v>0</v>
      </c>
      <c r="DL166">
        <v>6.0651990000000003E-2</v>
      </c>
      <c r="DM166">
        <v>1.319296E-2</v>
      </c>
      <c r="DN166">
        <v>0</v>
      </c>
      <c r="DO166">
        <v>0</v>
      </c>
      <c r="DP166">
        <v>0</v>
      </c>
      <c r="DQ166">
        <v>0</v>
      </c>
      <c r="DR166">
        <v>2.2184700000000002E-3</v>
      </c>
      <c r="DS166">
        <v>1.5499239999999999E-2</v>
      </c>
      <c r="DT166">
        <v>0</v>
      </c>
      <c r="DU166">
        <v>0</v>
      </c>
      <c r="DV166">
        <v>4.5459390000000002E-2</v>
      </c>
      <c r="DW166">
        <v>5.5746619999999997E-2</v>
      </c>
      <c r="DX166">
        <v>2.4377320000000001E-2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3.3958719999999998E-2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9.3874000000000006E-3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0.43775465000000002</v>
      </c>
      <c r="FK166">
        <v>0</v>
      </c>
      <c r="FL166">
        <v>5.7873309999999997E-2</v>
      </c>
      <c r="FM166">
        <v>3.4283399999999999E-2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2.464705E-2</v>
      </c>
      <c r="FW166">
        <v>6.6896570000000002E-2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2.8921780000000001E-2</v>
      </c>
      <c r="GD166">
        <v>3.4390610000000002E-2</v>
      </c>
      <c r="GE166">
        <v>1.631794E-2</v>
      </c>
      <c r="GF166">
        <v>0</v>
      </c>
      <c r="GG166">
        <v>0</v>
      </c>
      <c r="GH166">
        <v>1.37127E-2</v>
      </c>
      <c r="GI166">
        <v>0</v>
      </c>
      <c r="GJ166">
        <v>0</v>
      </c>
      <c r="GK166">
        <v>1.37127E-2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3.1388119999999999E-2</v>
      </c>
      <c r="GS166">
        <v>3.3897280000000002E-2</v>
      </c>
      <c r="GT166">
        <v>2.8749219999999999E-2</v>
      </c>
      <c r="GU166">
        <v>1.9433229999999999E-2</v>
      </c>
      <c r="GV166">
        <v>0</v>
      </c>
      <c r="GW166">
        <v>5.643165E-2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0.22530806</v>
      </c>
      <c r="HF166">
        <v>0</v>
      </c>
      <c r="HG166">
        <v>0</v>
      </c>
      <c r="HH166">
        <v>2.5071464400000001</v>
      </c>
      <c r="HI166">
        <v>0</v>
      </c>
      <c r="HJ166">
        <v>0</v>
      </c>
      <c r="HK166">
        <v>0.14929997</v>
      </c>
      <c r="HL166">
        <v>0</v>
      </c>
      <c r="HM166">
        <v>0</v>
      </c>
      <c r="HN166">
        <v>0</v>
      </c>
      <c r="HO166">
        <v>3.5563190000000001E-2</v>
      </c>
      <c r="HP166">
        <v>3.1631760000000002E-2</v>
      </c>
      <c r="HQ166">
        <v>2.6750010000000001E-2</v>
      </c>
      <c r="HR166">
        <v>3.2770609999999999E-2</v>
      </c>
      <c r="HS166">
        <v>4.8925709999999997E-2</v>
      </c>
      <c r="HT166">
        <v>2.3733339999999999E-2</v>
      </c>
      <c r="HU166">
        <v>3.1793519999999999E-2</v>
      </c>
      <c r="HV166">
        <v>3.6503910000000001E-2</v>
      </c>
      <c r="HW166">
        <v>3.5282599999999997E-2</v>
      </c>
      <c r="HX166">
        <v>1.7936190000000001E-2</v>
      </c>
      <c r="HY166">
        <v>4.165456E-2</v>
      </c>
      <c r="HZ166">
        <v>3.057207E-2</v>
      </c>
      <c r="IA166">
        <v>5.8358569999999999E-2</v>
      </c>
      <c r="IB166">
        <v>2.3228269999999999E-2</v>
      </c>
      <c r="IC166">
        <v>2.3451349999999999E-2</v>
      </c>
      <c r="ID166">
        <v>0</v>
      </c>
      <c r="IE166">
        <v>0</v>
      </c>
      <c r="IF166">
        <v>1.7910240000000001E-2</v>
      </c>
      <c r="IG166">
        <v>3.504094E-2</v>
      </c>
      <c r="IH166">
        <v>2.8224429999999998E-2</v>
      </c>
      <c r="II166">
        <v>0</v>
      </c>
      <c r="IJ166">
        <v>3.8616700000000002E-3</v>
      </c>
      <c r="IK166">
        <v>2.5208810000000002E-2</v>
      </c>
      <c r="IL166">
        <v>4.4501899999999997E-2</v>
      </c>
      <c r="IM166">
        <v>0</v>
      </c>
      <c r="IN166">
        <v>5.0290429999999997E-2</v>
      </c>
      <c r="IO166">
        <v>1.9663239999999998E-2</v>
      </c>
      <c r="IP166">
        <v>0</v>
      </c>
      <c r="IQ166">
        <v>3.890002E-2</v>
      </c>
      <c r="IR166">
        <v>0</v>
      </c>
      <c r="IS166">
        <v>2.5559510000000001E-2</v>
      </c>
      <c r="IT166">
        <v>2.3926220000000002E-2</v>
      </c>
      <c r="IU166">
        <v>1.44913E-2</v>
      </c>
      <c r="IV166">
        <v>1.4875080000000001E-2</v>
      </c>
      <c r="IW166">
        <v>1.3800140000000001E-2</v>
      </c>
      <c r="IX166">
        <v>0</v>
      </c>
      <c r="IY166">
        <v>0</v>
      </c>
      <c r="IZ166">
        <v>0</v>
      </c>
      <c r="JA166">
        <v>4.8887930000000003E-2</v>
      </c>
      <c r="JB166">
        <v>1.8784200000000001E-2</v>
      </c>
      <c r="JC166">
        <v>0</v>
      </c>
      <c r="JD166">
        <v>6.8033800000000004E-3</v>
      </c>
      <c r="JE166">
        <v>4.17556E-3</v>
      </c>
      <c r="JF166">
        <v>2.504847E-2</v>
      </c>
      <c r="JG166">
        <v>4.5183250000000001E-2</v>
      </c>
      <c r="JH166">
        <v>2.7901209999999999E-2</v>
      </c>
      <c r="JI166">
        <v>0</v>
      </c>
      <c r="JJ166">
        <v>1.820542E-2</v>
      </c>
      <c r="JK166">
        <v>0</v>
      </c>
      <c r="JL166">
        <v>2.1049180000000001E-2</v>
      </c>
      <c r="JM166">
        <v>9.1619400000000004E-3</v>
      </c>
      <c r="JN166">
        <v>1.262245E-2</v>
      </c>
      <c r="JO166">
        <v>2.658421E-2</v>
      </c>
      <c r="JP166">
        <v>0</v>
      </c>
      <c r="JQ166">
        <v>5.9651299999999999E-3</v>
      </c>
      <c r="JR166">
        <v>0</v>
      </c>
      <c r="JS166">
        <v>2.9082960000000001E-2</v>
      </c>
      <c r="JT166">
        <v>2.81906E-2</v>
      </c>
      <c r="JU166">
        <v>0</v>
      </c>
      <c r="JV166">
        <v>1.023833E-2</v>
      </c>
      <c r="JW166">
        <v>0</v>
      </c>
      <c r="JX166">
        <v>0</v>
      </c>
      <c r="JY166">
        <v>1.3171830000000001E-2</v>
      </c>
      <c r="JZ166">
        <v>0</v>
      </c>
      <c r="KA166">
        <v>0</v>
      </c>
      <c r="KB166">
        <v>3.1338249999999998E-2</v>
      </c>
      <c r="KC166">
        <v>1.158607E-2</v>
      </c>
      <c r="KD166">
        <v>0</v>
      </c>
      <c r="KE166">
        <v>0</v>
      </c>
      <c r="KF166">
        <v>0</v>
      </c>
      <c r="KG166">
        <v>0</v>
      </c>
      <c r="KH166">
        <v>0.29278433500000001</v>
      </c>
      <c r="KI166">
        <v>0</v>
      </c>
      <c r="KJ166">
        <v>0</v>
      </c>
      <c r="KK166">
        <v>0</v>
      </c>
      <c r="KL166">
        <v>1.6813064999999999E-2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7.4098189999999998E-3</v>
      </c>
      <c r="KU166">
        <v>5.4283619999999999E-3</v>
      </c>
      <c r="KV166">
        <v>0</v>
      </c>
      <c r="KW166">
        <v>0</v>
      </c>
      <c r="KX166">
        <v>1.7728648999999999E-2</v>
      </c>
      <c r="KY166">
        <v>2.0506043000000002E-2</v>
      </c>
      <c r="KZ166">
        <v>0</v>
      </c>
      <c r="LA166">
        <v>1.2413593000000001E-2</v>
      </c>
      <c r="LB166">
        <v>2.9754132999999999E-2</v>
      </c>
      <c r="LC166">
        <v>5.8718156000000001E-2</v>
      </c>
      <c r="LD166">
        <v>0</v>
      </c>
      <c r="LE166">
        <v>4.6058652999999998E-2</v>
      </c>
      <c r="LF166">
        <v>0</v>
      </c>
      <c r="LG166">
        <v>0</v>
      </c>
      <c r="LH166">
        <v>2.2636079E-2</v>
      </c>
      <c r="LI166">
        <v>2.4203535000000002E-2</v>
      </c>
      <c r="LJ166">
        <v>0</v>
      </c>
      <c r="LK166">
        <v>7.3915630999999996E-2</v>
      </c>
      <c r="LL166">
        <v>3.2201656000000002E-2</v>
      </c>
      <c r="LM166">
        <v>2.0846885999999999E-2</v>
      </c>
      <c r="LN166">
        <v>0</v>
      </c>
      <c r="LO166">
        <v>0</v>
      </c>
      <c r="LP166">
        <v>0.52331643299999997</v>
      </c>
      <c r="LQ166">
        <v>0</v>
      </c>
      <c r="LR166">
        <v>1.6541329E-2</v>
      </c>
      <c r="LS166">
        <v>2.261436E-2</v>
      </c>
      <c r="LT166">
        <v>3.6582010999999998E-2</v>
      </c>
      <c r="LU166">
        <v>3.6582010999999998E-2</v>
      </c>
      <c r="LV166">
        <v>0.81206482000000002</v>
      </c>
      <c r="LW166">
        <v>0</v>
      </c>
      <c r="LX166">
        <v>2.2841534E-2</v>
      </c>
      <c r="LY166">
        <v>1.9064764000000001E-2</v>
      </c>
      <c r="LZ166">
        <v>5.3450129999999998E-2</v>
      </c>
      <c r="MA166">
        <v>0</v>
      </c>
      <c r="MB166">
        <v>5.8482262E-2</v>
      </c>
      <c r="MC166">
        <v>2.2913303999999999E-2</v>
      </c>
      <c r="MD166">
        <v>1.4041087000000001E-2</v>
      </c>
      <c r="ME166">
        <v>9.7883339999999992E-3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2.410108E-2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2.3995499999999999E-3</v>
      </c>
      <c r="MR166">
        <v>0</v>
      </c>
      <c r="MS166">
        <v>0</v>
      </c>
      <c r="MT166">
        <v>0</v>
      </c>
      <c r="MU166">
        <v>1.9594380000000002E-2</v>
      </c>
      <c r="MV166">
        <v>2.1147740000000002E-2</v>
      </c>
      <c r="MW166">
        <v>0</v>
      </c>
      <c r="MX166">
        <v>0</v>
      </c>
      <c r="MY166">
        <v>2.5913539999999999E-2</v>
      </c>
      <c r="MZ166">
        <v>1.021362E-2</v>
      </c>
      <c r="NA166">
        <v>8.3824899999999994E-3</v>
      </c>
      <c r="NB166">
        <v>0</v>
      </c>
      <c r="NC166">
        <v>0</v>
      </c>
      <c r="ND166">
        <v>1.699167E-2</v>
      </c>
      <c r="NE166">
        <v>1.943251E-2</v>
      </c>
      <c r="NF166">
        <v>1.251143E-2</v>
      </c>
      <c r="NG166">
        <v>1.055908E-2</v>
      </c>
      <c r="NH166">
        <v>0</v>
      </c>
      <c r="NI166">
        <v>9.4049700000000003E-3</v>
      </c>
      <c r="NJ166">
        <v>1.3769440000000001E-2</v>
      </c>
      <c r="NK166">
        <v>1.112494E-2</v>
      </c>
      <c r="NL166">
        <v>8.3660699999999998E-3</v>
      </c>
      <c r="NM166">
        <v>2.0986790000000002E-2</v>
      </c>
    </row>
    <row r="167" spans="1:377" x14ac:dyDescent="0.25">
      <c r="A167" t="s">
        <v>563</v>
      </c>
      <c r="B167">
        <v>1.919013E-2</v>
      </c>
      <c r="C167">
        <v>0</v>
      </c>
      <c r="D167">
        <v>0</v>
      </c>
      <c r="E167">
        <v>3.7747999999999997E-2</v>
      </c>
      <c r="F167">
        <v>3.8452559999999997E-2</v>
      </c>
      <c r="G167">
        <v>7.9515699999999998E-3</v>
      </c>
      <c r="H167">
        <v>0</v>
      </c>
      <c r="I167">
        <v>0</v>
      </c>
      <c r="J167">
        <v>4.2417160000000002E-2</v>
      </c>
      <c r="K167">
        <v>0</v>
      </c>
      <c r="L167">
        <v>3.4893439999999998E-2</v>
      </c>
      <c r="M167">
        <v>0</v>
      </c>
      <c r="N167">
        <v>1.9667339999999998E-2</v>
      </c>
      <c r="O167">
        <v>0</v>
      </c>
      <c r="P167">
        <v>0</v>
      </c>
      <c r="Q167">
        <v>6.224209E-2</v>
      </c>
      <c r="R167">
        <v>9.0045500000000001E-3</v>
      </c>
      <c r="S167">
        <v>0</v>
      </c>
      <c r="T167">
        <v>1.0269230000000001E-2</v>
      </c>
      <c r="U167">
        <v>9.1623499999999997E-3</v>
      </c>
      <c r="V167">
        <v>6.7531700000000002E-3</v>
      </c>
      <c r="W167">
        <v>0</v>
      </c>
      <c r="X167">
        <v>0</v>
      </c>
      <c r="Y167">
        <v>4.8484999999999999E-4</v>
      </c>
      <c r="Z167">
        <v>0</v>
      </c>
      <c r="AA167">
        <v>2.3806000000000001E-4</v>
      </c>
      <c r="AB167">
        <v>2.6225430000000001E-2</v>
      </c>
      <c r="AC167">
        <v>4.6218500000000003E-3</v>
      </c>
      <c r="AD167">
        <v>0</v>
      </c>
      <c r="AE167">
        <v>0</v>
      </c>
      <c r="AF167">
        <v>2.461E-5</v>
      </c>
      <c r="AG167">
        <v>0</v>
      </c>
      <c r="AH167">
        <v>5.6368700000000004E-3</v>
      </c>
      <c r="AI167">
        <v>0</v>
      </c>
      <c r="AJ167">
        <v>1.6458939999999998E-2</v>
      </c>
      <c r="AK167">
        <v>8.9989400000000004E-3</v>
      </c>
      <c r="AL167">
        <v>1.11293E-3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0.13830407</v>
      </c>
      <c r="AV167">
        <v>2.92357E-2</v>
      </c>
      <c r="AW167">
        <v>0</v>
      </c>
      <c r="AX167">
        <v>0</v>
      </c>
      <c r="AY167">
        <v>6.2916630000000001E-2</v>
      </c>
      <c r="AZ167">
        <v>0</v>
      </c>
      <c r="BA167">
        <v>0</v>
      </c>
      <c r="BB167">
        <v>0</v>
      </c>
      <c r="BC167">
        <v>0</v>
      </c>
      <c r="BD167">
        <v>5.9135899999999998E-3</v>
      </c>
      <c r="BE167">
        <v>0</v>
      </c>
      <c r="BF167">
        <v>3.8406500000000001E-3</v>
      </c>
      <c r="BG167">
        <v>0</v>
      </c>
      <c r="BH167">
        <v>0</v>
      </c>
      <c r="BI167">
        <v>1.28535E-2</v>
      </c>
      <c r="BJ167">
        <v>5.8292800000000001E-3</v>
      </c>
      <c r="BK167">
        <v>0</v>
      </c>
      <c r="BL167">
        <v>0</v>
      </c>
      <c r="BM167">
        <v>1.2328E-2</v>
      </c>
      <c r="BN167">
        <v>7.2124560000000004E-2</v>
      </c>
      <c r="BO167">
        <v>1.9414500000000001E-2</v>
      </c>
      <c r="BP167">
        <v>0</v>
      </c>
      <c r="BQ167">
        <v>0</v>
      </c>
      <c r="BR167">
        <v>0</v>
      </c>
      <c r="BS167">
        <v>0</v>
      </c>
      <c r="BT167">
        <v>0.1177937</v>
      </c>
      <c r="BU167">
        <v>4.3259968000000003E-2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7.0939000000000002E-3</v>
      </c>
      <c r="CH167">
        <v>0</v>
      </c>
      <c r="CI167">
        <v>3.3933663000000003E-2</v>
      </c>
      <c r="CJ167">
        <v>0</v>
      </c>
      <c r="CK167">
        <v>0.35729291000000002</v>
      </c>
      <c r="CL167">
        <v>0</v>
      </c>
      <c r="CM167">
        <v>0</v>
      </c>
      <c r="CN167">
        <v>4.0288800000000003E-3</v>
      </c>
      <c r="CO167">
        <v>2.15417E-3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4.3638900000000001E-2</v>
      </c>
      <c r="DB167">
        <v>0</v>
      </c>
      <c r="DC167">
        <v>0</v>
      </c>
      <c r="DD167">
        <v>0</v>
      </c>
      <c r="DE167">
        <v>0</v>
      </c>
      <c r="DF167">
        <v>1.3765360000000001E-2</v>
      </c>
      <c r="DG167">
        <v>0</v>
      </c>
      <c r="DH167">
        <v>0</v>
      </c>
      <c r="DI167">
        <v>2.2356089999999999E-2</v>
      </c>
      <c r="DJ167">
        <v>5.5688300000000003E-3</v>
      </c>
      <c r="DK167">
        <v>0</v>
      </c>
      <c r="DL167">
        <v>5.9234219999999997E-2</v>
      </c>
      <c r="DM167">
        <v>1.3012289999999999E-2</v>
      </c>
      <c r="DN167">
        <v>0</v>
      </c>
      <c r="DO167">
        <v>0</v>
      </c>
      <c r="DP167">
        <v>0</v>
      </c>
      <c r="DQ167">
        <v>0</v>
      </c>
      <c r="DR167">
        <v>2.06207E-3</v>
      </c>
      <c r="DS167">
        <v>1.5272010000000001E-2</v>
      </c>
      <c r="DT167">
        <v>0</v>
      </c>
      <c r="DU167">
        <v>0</v>
      </c>
      <c r="DV167">
        <v>4.4133029999999997E-2</v>
      </c>
      <c r="DW167">
        <v>5.403053E-2</v>
      </c>
      <c r="DX167">
        <v>2.3768669999999999E-2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3.3672489999999999E-2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8.4921900000000002E-3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0.43330700999999999</v>
      </c>
      <c r="FK167">
        <v>0</v>
      </c>
      <c r="FL167">
        <v>5.6176259999999999E-2</v>
      </c>
      <c r="FM167">
        <v>3.189496E-2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2.4230120000000001E-2</v>
      </c>
      <c r="FW167">
        <v>6.5387639999999997E-2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2.8507290000000001E-2</v>
      </c>
      <c r="GD167">
        <v>3.3782970000000002E-2</v>
      </c>
      <c r="GE167">
        <v>1.6133850000000002E-2</v>
      </c>
      <c r="GF167">
        <v>0</v>
      </c>
      <c r="GG167">
        <v>0</v>
      </c>
      <c r="GH167">
        <v>1.3576710000000001E-2</v>
      </c>
      <c r="GI167">
        <v>0</v>
      </c>
      <c r="GJ167">
        <v>0</v>
      </c>
      <c r="GK167">
        <v>1.3576710000000001E-2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3.1131389999999998E-2</v>
      </c>
      <c r="GS167">
        <v>3.3562099999999997E-2</v>
      </c>
      <c r="GT167">
        <v>2.8007130000000002E-2</v>
      </c>
      <c r="GU167">
        <v>1.9094960000000001E-2</v>
      </c>
      <c r="GV167">
        <v>0</v>
      </c>
      <c r="GW167">
        <v>5.5672899999999997E-2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0.22530806</v>
      </c>
      <c r="HF167">
        <v>0</v>
      </c>
      <c r="HG167">
        <v>0</v>
      </c>
      <c r="HH167">
        <v>2.5186375299999999</v>
      </c>
      <c r="HI167">
        <v>0</v>
      </c>
      <c r="HJ167">
        <v>0</v>
      </c>
      <c r="HK167">
        <v>0.14656598000000001</v>
      </c>
      <c r="HL167">
        <v>0</v>
      </c>
      <c r="HM167">
        <v>0</v>
      </c>
      <c r="HN167">
        <v>0</v>
      </c>
      <c r="HO167">
        <v>3.5232899999999998E-2</v>
      </c>
      <c r="HP167">
        <v>3.1354720000000003E-2</v>
      </c>
      <c r="HQ167">
        <v>2.6614949999999998E-2</v>
      </c>
      <c r="HR167">
        <v>3.2239329999999997E-2</v>
      </c>
      <c r="HS167">
        <v>4.76549E-2</v>
      </c>
      <c r="HT167">
        <v>2.319891E-2</v>
      </c>
      <c r="HU167">
        <v>3.1279439999999999E-2</v>
      </c>
      <c r="HV167">
        <v>3.5671250000000002E-2</v>
      </c>
      <c r="HW167">
        <v>3.4408359999999999E-2</v>
      </c>
      <c r="HX167">
        <v>1.78374E-2</v>
      </c>
      <c r="HY167">
        <v>4.1381620000000001E-2</v>
      </c>
      <c r="HZ167">
        <v>3.042013E-2</v>
      </c>
      <c r="IA167">
        <v>5.8007139999999999E-2</v>
      </c>
      <c r="IB167">
        <v>2.297333E-2</v>
      </c>
      <c r="IC167">
        <v>2.3048679999999998E-2</v>
      </c>
      <c r="ID167">
        <v>0</v>
      </c>
      <c r="IE167">
        <v>0</v>
      </c>
      <c r="IF167">
        <v>1.7407470000000001E-2</v>
      </c>
      <c r="IG167">
        <v>3.3470819999999998E-2</v>
      </c>
      <c r="IH167">
        <v>2.8224429999999998E-2</v>
      </c>
      <c r="II167">
        <v>0</v>
      </c>
      <c r="IJ167">
        <v>3.8400800000000001E-3</v>
      </c>
      <c r="IK167">
        <v>2.4904550000000001E-2</v>
      </c>
      <c r="IL167">
        <v>4.2352599999999997E-2</v>
      </c>
      <c r="IM167">
        <v>0</v>
      </c>
      <c r="IN167">
        <v>4.9102140000000002E-2</v>
      </c>
      <c r="IO167">
        <v>1.9545460000000001E-2</v>
      </c>
      <c r="IP167">
        <v>0</v>
      </c>
      <c r="IQ167">
        <v>3.8402619999999998E-2</v>
      </c>
      <c r="IR167">
        <v>0</v>
      </c>
      <c r="IS167">
        <v>2.4995549999999998E-2</v>
      </c>
      <c r="IT167">
        <v>2.380492E-2</v>
      </c>
      <c r="IU167">
        <v>1.354441E-2</v>
      </c>
      <c r="IV167">
        <v>1.481556E-2</v>
      </c>
      <c r="IW167">
        <v>1.3384800000000001E-2</v>
      </c>
      <c r="IX167">
        <v>0</v>
      </c>
      <c r="IY167">
        <v>0</v>
      </c>
      <c r="IZ167">
        <v>0</v>
      </c>
      <c r="JA167">
        <v>4.8353569999999998E-2</v>
      </c>
      <c r="JB167">
        <v>1.871923E-2</v>
      </c>
      <c r="JC167">
        <v>0</v>
      </c>
      <c r="JD167">
        <v>6.5469200000000003E-3</v>
      </c>
      <c r="JE167">
        <v>4.1617399999999997E-3</v>
      </c>
      <c r="JF167">
        <v>2.4956470000000001E-2</v>
      </c>
      <c r="JG167">
        <v>4.4876350000000002E-2</v>
      </c>
      <c r="JH167">
        <v>2.7689140000000001E-2</v>
      </c>
      <c r="JI167">
        <v>0</v>
      </c>
      <c r="JJ167">
        <v>1.7949590000000001E-2</v>
      </c>
      <c r="JK167">
        <v>0</v>
      </c>
      <c r="JL167">
        <v>2.0960550000000001E-2</v>
      </c>
      <c r="JM167">
        <v>9.1291500000000008E-3</v>
      </c>
      <c r="JN167">
        <v>1.256297E-2</v>
      </c>
      <c r="JO167">
        <v>2.6482559999999999E-2</v>
      </c>
      <c r="JP167">
        <v>0</v>
      </c>
      <c r="JQ167">
        <v>5.8820599999999997E-3</v>
      </c>
      <c r="JR167">
        <v>0</v>
      </c>
      <c r="JS167">
        <v>2.794162E-2</v>
      </c>
      <c r="JT167">
        <v>2.650564E-2</v>
      </c>
      <c r="JU167">
        <v>0</v>
      </c>
      <c r="JV167">
        <v>1.019611E-2</v>
      </c>
      <c r="JW167">
        <v>0</v>
      </c>
      <c r="JX167">
        <v>0</v>
      </c>
      <c r="JY167">
        <v>1.2975749999999999E-2</v>
      </c>
      <c r="JZ167">
        <v>0</v>
      </c>
      <c r="KA167">
        <v>0</v>
      </c>
      <c r="KB167">
        <v>3.121902E-2</v>
      </c>
      <c r="KC167">
        <v>1.136768E-2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1.6639615E-2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6.3881440000000001E-3</v>
      </c>
      <c r="KU167">
        <v>4.92597E-3</v>
      </c>
      <c r="KV167">
        <v>0</v>
      </c>
      <c r="KW167">
        <v>0</v>
      </c>
      <c r="KX167">
        <v>1.7515763E-2</v>
      </c>
      <c r="KY167">
        <v>2.0204804E-2</v>
      </c>
      <c r="KZ167">
        <v>0</v>
      </c>
      <c r="LA167">
        <v>1.2230558000000001E-2</v>
      </c>
      <c r="LB167">
        <v>2.9173997E-2</v>
      </c>
      <c r="LC167">
        <v>5.7422460000000002E-2</v>
      </c>
      <c r="LD167">
        <v>0</v>
      </c>
      <c r="LE167">
        <v>4.5602982E-2</v>
      </c>
      <c r="LF167">
        <v>0</v>
      </c>
      <c r="LG167">
        <v>0</v>
      </c>
      <c r="LH167">
        <v>2.2194696999999999E-2</v>
      </c>
      <c r="LI167">
        <v>2.3731586999999998E-2</v>
      </c>
      <c r="LJ167">
        <v>0</v>
      </c>
      <c r="LK167">
        <v>7.2480933999999997E-2</v>
      </c>
      <c r="LL167">
        <v>3.2013300000000001E-2</v>
      </c>
      <c r="LM167">
        <v>2.0574043E-2</v>
      </c>
      <c r="LN167">
        <v>0</v>
      </c>
      <c r="LO167">
        <v>0</v>
      </c>
      <c r="LP167">
        <v>0.51490264100000005</v>
      </c>
      <c r="LQ167">
        <v>0</v>
      </c>
      <c r="LR167">
        <v>1.6164588000000001E-2</v>
      </c>
      <c r="LS167">
        <v>2.2515170000000001E-2</v>
      </c>
      <c r="LT167">
        <v>3.6128765E-2</v>
      </c>
      <c r="LU167">
        <v>3.6128765E-2</v>
      </c>
      <c r="LV167">
        <v>0.79918835300000002</v>
      </c>
      <c r="LW167">
        <v>0</v>
      </c>
      <c r="LX167">
        <v>2.2515823000000001E-2</v>
      </c>
      <c r="LY167">
        <v>1.8081801000000002E-2</v>
      </c>
      <c r="LZ167">
        <v>5.3238166000000003E-2</v>
      </c>
      <c r="MA167">
        <v>0</v>
      </c>
      <c r="MB167">
        <v>5.7266170999999998E-2</v>
      </c>
      <c r="MC167">
        <v>2.2745502000000001E-2</v>
      </c>
      <c r="MD167">
        <v>1.3802696999999999E-2</v>
      </c>
      <c r="ME167">
        <v>9.6424349999999995E-3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2.1294560000000001E-2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2.3869400000000002E-3</v>
      </c>
      <c r="MR167">
        <v>0</v>
      </c>
      <c r="MS167">
        <v>0</v>
      </c>
      <c r="MT167">
        <v>0</v>
      </c>
      <c r="MU167">
        <v>1.9285239999999999E-2</v>
      </c>
      <c r="MV167">
        <v>2.0732879999999999E-2</v>
      </c>
      <c r="MW167">
        <v>0</v>
      </c>
      <c r="MX167">
        <v>0</v>
      </c>
      <c r="MY167">
        <v>2.571704E-2</v>
      </c>
      <c r="MZ167">
        <v>1.0175180000000001E-2</v>
      </c>
      <c r="NA167">
        <v>8.3473000000000002E-3</v>
      </c>
      <c r="NB167">
        <v>0</v>
      </c>
      <c r="NC167">
        <v>0</v>
      </c>
      <c r="ND167">
        <v>1.6731329999999999E-2</v>
      </c>
      <c r="NE167">
        <v>1.9117769999999999E-2</v>
      </c>
      <c r="NF167">
        <v>1.2142429999999999E-2</v>
      </c>
      <c r="NG167">
        <v>1.042236E-2</v>
      </c>
      <c r="NH167">
        <v>0</v>
      </c>
      <c r="NI167">
        <v>8.44957E-3</v>
      </c>
      <c r="NJ167">
        <v>1.3718279999999999E-2</v>
      </c>
      <c r="NK167">
        <v>1.049842E-2</v>
      </c>
      <c r="NL167">
        <v>8.3260799999999996E-3</v>
      </c>
      <c r="NM167">
        <v>2.0887490000000002E-2</v>
      </c>
    </row>
    <row r="168" spans="1:377" x14ac:dyDescent="0.25">
      <c r="A168" t="s">
        <v>564</v>
      </c>
      <c r="B168">
        <v>1.8875920000000001E-2</v>
      </c>
      <c r="C168">
        <v>0</v>
      </c>
      <c r="D168">
        <v>0</v>
      </c>
      <c r="E168">
        <v>3.7044529999999999E-2</v>
      </c>
      <c r="F168">
        <v>3.805803E-2</v>
      </c>
      <c r="G168">
        <v>7.8814100000000002E-3</v>
      </c>
      <c r="H168">
        <v>0</v>
      </c>
      <c r="I168">
        <v>0</v>
      </c>
      <c r="J168">
        <v>4.1953570000000003E-2</v>
      </c>
      <c r="K168">
        <v>0</v>
      </c>
      <c r="L168">
        <v>3.439652E-2</v>
      </c>
      <c r="M168">
        <v>0</v>
      </c>
      <c r="N168">
        <v>1.9365250000000001E-2</v>
      </c>
      <c r="O168">
        <v>0</v>
      </c>
      <c r="P168">
        <v>0</v>
      </c>
      <c r="Q168">
        <v>6.101007E-2</v>
      </c>
      <c r="R168">
        <v>8.0182199999999995E-3</v>
      </c>
      <c r="S168">
        <v>0</v>
      </c>
      <c r="T168">
        <v>9.9338499999999993E-3</v>
      </c>
      <c r="U168">
        <v>9.0761799999999997E-3</v>
      </c>
      <c r="V168">
        <v>6.6219599999999997E-3</v>
      </c>
      <c r="W168">
        <v>0</v>
      </c>
      <c r="X168">
        <v>0</v>
      </c>
      <c r="Y168">
        <v>3.5956999999999997E-4</v>
      </c>
      <c r="Z168">
        <v>0</v>
      </c>
      <c r="AA168">
        <v>1.6906000000000001E-4</v>
      </c>
      <c r="AB168">
        <v>2.4377159999999998E-2</v>
      </c>
      <c r="AC168">
        <v>4.51659E-3</v>
      </c>
      <c r="AD168">
        <v>0</v>
      </c>
      <c r="AE168">
        <v>0</v>
      </c>
      <c r="AF168">
        <v>1.6560000000000001E-5</v>
      </c>
      <c r="AG168">
        <v>0</v>
      </c>
      <c r="AH168">
        <v>5.4848299999999996E-3</v>
      </c>
      <c r="AI168">
        <v>0</v>
      </c>
      <c r="AJ168">
        <v>1.6253440000000001E-2</v>
      </c>
      <c r="AK168">
        <v>8.9267800000000005E-3</v>
      </c>
      <c r="AL168">
        <v>1.0858199999999999E-3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0.13703143000000001</v>
      </c>
      <c r="AV168">
        <v>2.8721409999999999E-2</v>
      </c>
      <c r="AW168">
        <v>0</v>
      </c>
      <c r="AX168">
        <v>0</v>
      </c>
      <c r="AY168">
        <v>6.080443E-2</v>
      </c>
      <c r="AZ168">
        <v>0</v>
      </c>
      <c r="BA168">
        <v>0</v>
      </c>
      <c r="BB168">
        <v>0</v>
      </c>
      <c r="BC168">
        <v>0</v>
      </c>
      <c r="BD168">
        <v>5.7374799999999997E-3</v>
      </c>
      <c r="BE168">
        <v>0</v>
      </c>
      <c r="BF168">
        <v>3.7551400000000001E-3</v>
      </c>
      <c r="BG168">
        <v>0</v>
      </c>
      <c r="BH168">
        <v>0</v>
      </c>
      <c r="BI168">
        <v>1.267719E-2</v>
      </c>
      <c r="BJ168">
        <v>5.7801500000000004E-3</v>
      </c>
      <c r="BK168">
        <v>0</v>
      </c>
      <c r="BL168">
        <v>0</v>
      </c>
      <c r="BM168">
        <v>1.224007E-2</v>
      </c>
      <c r="BN168">
        <v>7.1123560000000002E-2</v>
      </c>
      <c r="BO168">
        <v>1.921658E-2</v>
      </c>
      <c r="BP168">
        <v>0</v>
      </c>
      <c r="BQ168">
        <v>0</v>
      </c>
      <c r="BR168">
        <v>0</v>
      </c>
      <c r="BS168">
        <v>0</v>
      </c>
      <c r="BT168">
        <v>0.11653225</v>
      </c>
      <c r="BU168">
        <v>4.2957858000000002E-2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6.9741400000000002E-3</v>
      </c>
      <c r="CH168">
        <v>0</v>
      </c>
      <c r="CI168">
        <v>3.3583865999999997E-2</v>
      </c>
      <c r="CJ168">
        <v>0</v>
      </c>
      <c r="CK168">
        <v>0.35155649</v>
      </c>
      <c r="CL168">
        <v>0</v>
      </c>
      <c r="CM168">
        <v>0</v>
      </c>
      <c r="CN168">
        <v>3.8638499999999998E-3</v>
      </c>
      <c r="CO168">
        <v>2.0823700000000001E-3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4.2893559999999997E-2</v>
      </c>
      <c r="DB168">
        <v>0</v>
      </c>
      <c r="DC168">
        <v>0</v>
      </c>
      <c r="DD168">
        <v>0</v>
      </c>
      <c r="DE168">
        <v>0</v>
      </c>
      <c r="DF168">
        <v>1.3427990000000001E-2</v>
      </c>
      <c r="DG168">
        <v>0</v>
      </c>
      <c r="DH168">
        <v>0</v>
      </c>
      <c r="DI168">
        <v>2.1923379999999999E-2</v>
      </c>
      <c r="DJ168">
        <v>4.74166E-3</v>
      </c>
      <c r="DK168">
        <v>0</v>
      </c>
      <c r="DL168">
        <v>5.8480110000000002E-2</v>
      </c>
      <c r="DM168">
        <v>1.28687E-2</v>
      </c>
      <c r="DN168">
        <v>0</v>
      </c>
      <c r="DO168">
        <v>0</v>
      </c>
      <c r="DP168">
        <v>0</v>
      </c>
      <c r="DQ168">
        <v>0</v>
      </c>
      <c r="DR168">
        <v>1.9107499999999999E-3</v>
      </c>
      <c r="DS168">
        <v>1.5121809999999999E-2</v>
      </c>
      <c r="DT168">
        <v>0</v>
      </c>
      <c r="DU168">
        <v>0</v>
      </c>
      <c r="DV168">
        <v>4.359528E-2</v>
      </c>
      <c r="DW168">
        <v>5.3031750000000002E-2</v>
      </c>
      <c r="DX168">
        <v>2.3173760000000002E-2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3.3418030000000001E-2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7.60452E-3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0.42593524999999999</v>
      </c>
      <c r="FK168">
        <v>0</v>
      </c>
      <c r="FL168">
        <v>5.4522050000000002E-2</v>
      </c>
      <c r="FM168">
        <v>3.1591840000000003E-2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2.3850300000000001E-2</v>
      </c>
      <c r="FW168">
        <v>6.477492E-2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2.8197570000000002E-2</v>
      </c>
      <c r="GD168">
        <v>3.3275730000000003E-2</v>
      </c>
      <c r="GE168">
        <v>1.5861920000000002E-2</v>
      </c>
      <c r="GF168">
        <v>0</v>
      </c>
      <c r="GG168">
        <v>0</v>
      </c>
      <c r="GH168">
        <v>1.3269639999999999E-2</v>
      </c>
      <c r="GI168">
        <v>0</v>
      </c>
      <c r="GJ168">
        <v>0</v>
      </c>
      <c r="GK168">
        <v>1.3269639999999999E-2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3.0553799999999999E-2</v>
      </c>
      <c r="GS168">
        <v>3.2531009999999999E-2</v>
      </c>
      <c r="GT168">
        <v>2.7860070000000001E-2</v>
      </c>
      <c r="GU168">
        <v>1.877146E-2</v>
      </c>
      <c r="GV168">
        <v>0</v>
      </c>
      <c r="GW168">
        <v>5.488548E-2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0.22473092</v>
      </c>
      <c r="HF168">
        <v>0</v>
      </c>
      <c r="HG168">
        <v>0</v>
      </c>
      <c r="HH168">
        <v>2.5301812899999998</v>
      </c>
      <c r="HI168">
        <v>0</v>
      </c>
      <c r="HJ168">
        <v>0</v>
      </c>
      <c r="HK168">
        <v>0.1446038</v>
      </c>
      <c r="HL168">
        <v>0</v>
      </c>
      <c r="HM168">
        <v>0</v>
      </c>
      <c r="HN168">
        <v>0</v>
      </c>
      <c r="HO168">
        <v>3.4720429999999997E-2</v>
      </c>
      <c r="HP168">
        <v>3.0921669999999998E-2</v>
      </c>
      <c r="HQ168">
        <v>2.6473819999999999E-2</v>
      </c>
      <c r="HR168">
        <v>3.1782009999999999E-2</v>
      </c>
      <c r="HS168">
        <v>4.6413179999999998E-2</v>
      </c>
      <c r="HT168">
        <v>2.3085669999999999E-2</v>
      </c>
      <c r="HU168">
        <v>3.0849310000000001E-2</v>
      </c>
      <c r="HV168">
        <v>3.4854740000000002E-2</v>
      </c>
      <c r="HW168">
        <v>3.4067010000000002E-2</v>
      </c>
      <c r="HX168">
        <v>1.7738050000000002E-2</v>
      </c>
      <c r="HY168">
        <v>4.1164239999999998E-2</v>
      </c>
      <c r="HZ168">
        <v>3.0272230000000001E-2</v>
      </c>
      <c r="IA168">
        <v>5.6483220000000001E-2</v>
      </c>
      <c r="IB168">
        <v>2.2457319999999999E-2</v>
      </c>
      <c r="IC168">
        <v>2.2937610000000001E-2</v>
      </c>
      <c r="ID168">
        <v>0</v>
      </c>
      <c r="IE168">
        <v>0</v>
      </c>
      <c r="IF168">
        <v>1.7128910000000001E-2</v>
      </c>
      <c r="IG168">
        <v>3.3287780000000003E-2</v>
      </c>
      <c r="IH168">
        <v>2.8224429999999998E-2</v>
      </c>
      <c r="II168">
        <v>0</v>
      </c>
      <c r="IJ168">
        <v>3.8110700000000002E-3</v>
      </c>
      <c r="IK168">
        <v>2.4782579999999998E-2</v>
      </c>
      <c r="IL168">
        <v>4.1822720000000001E-2</v>
      </c>
      <c r="IM168">
        <v>0</v>
      </c>
      <c r="IN168">
        <v>4.7896300000000003E-2</v>
      </c>
      <c r="IO168">
        <v>1.8622509999999998E-2</v>
      </c>
      <c r="IP168">
        <v>0</v>
      </c>
      <c r="IQ168">
        <v>3.7942999999999998E-2</v>
      </c>
      <c r="IR168">
        <v>0</v>
      </c>
      <c r="IS168">
        <v>2.4875850000000001E-2</v>
      </c>
      <c r="IT168">
        <v>2.3685769999999998E-2</v>
      </c>
      <c r="IU168">
        <v>1.346114E-2</v>
      </c>
      <c r="IV168">
        <v>1.475476E-2</v>
      </c>
      <c r="IW168">
        <v>1.327912E-2</v>
      </c>
      <c r="IX168">
        <v>0</v>
      </c>
      <c r="IY168">
        <v>0</v>
      </c>
      <c r="IZ168">
        <v>0</v>
      </c>
      <c r="JA168">
        <v>4.8111479999999998E-2</v>
      </c>
      <c r="JB168">
        <v>1.8630520000000001E-2</v>
      </c>
      <c r="JC168">
        <v>0</v>
      </c>
      <c r="JD168">
        <v>6.5138899999999996E-3</v>
      </c>
      <c r="JE168">
        <v>4.1427199999999999E-3</v>
      </c>
      <c r="JF168">
        <v>2.486294E-2</v>
      </c>
      <c r="JG168">
        <v>4.4570239999999997E-2</v>
      </c>
      <c r="JH168">
        <v>2.7346470000000001E-2</v>
      </c>
      <c r="JI168">
        <v>0</v>
      </c>
      <c r="JJ168">
        <v>1.760403E-2</v>
      </c>
      <c r="JK168">
        <v>0</v>
      </c>
      <c r="JL168">
        <v>2.0858020000000001E-2</v>
      </c>
      <c r="JM168">
        <v>9.0961900000000005E-3</v>
      </c>
      <c r="JN168">
        <v>1.141148E-2</v>
      </c>
      <c r="JO168">
        <v>2.605565E-2</v>
      </c>
      <c r="JP168">
        <v>0</v>
      </c>
      <c r="JQ168">
        <v>5.74545E-3</v>
      </c>
      <c r="JR168">
        <v>0</v>
      </c>
      <c r="JS168">
        <v>2.7811780000000001E-2</v>
      </c>
      <c r="JT168">
        <v>2.520058E-2</v>
      </c>
      <c r="JU168">
        <v>0</v>
      </c>
      <c r="JV168">
        <v>1.015514E-2</v>
      </c>
      <c r="JW168">
        <v>0</v>
      </c>
      <c r="JX168">
        <v>0</v>
      </c>
      <c r="JY168">
        <v>1.281124E-2</v>
      </c>
      <c r="JZ168">
        <v>0</v>
      </c>
      <c r="KA168">
        <v>0</v>
      </c>
      <c r="KB168">
        <v>3.108066E-2</v>
      </c>
      <c r="KC168">
        <v>1.109955E-2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1.6425743999999999E-2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5.5123580000000002E-3</v>
      </c>
      <c r="KU168">
        <v>4.5948819999999998E-3</v>
      </c>
      <c r="KV168">
        <v>0</v>
      </c>
      <c r="KW168">
        <v>0</v>
      </c>
      <c r="KX168">
        <v>1.7154016000000001E-2</v>
      </c>
      <c r="KY168">
        <v>1.9988417000000001E-2</v>
      </c>
      <c r="KZ168">
        <v>0</v>
      </c>
      <c r="LA168">
        <v>1.2096446E-2</v>
      </c>
      <c r="LB168">
        <v>2.8778699000000001E-2</v>
      </c>
      <c r="LC168">
        <v>5.6961655999999999E-2</v>
      </c>
      <c r="LD168">
        <v>0</v>
      </c>
      <c r="LE168">
        <v>4.4061216E-2</v>
      </c>
      <c r="LF168">
        <v>0</v>
      </c>
      <c r="LG168">
        <v>0</v>
      </c>
      <c r="LH168">
        <v>2.1888443E-2</v>
      </c>
      <c r="LI168">
        <v>2.3404123999999998E-2</v>
      </c>
      <c r="LJ168">
        <v>0</v>
      </c>
      <c r="LK168">
        <v>7.1471611000000004E-2</v>
      </c>
      <c r="LL168">
        <v>3.1652940999999997E-2</v>
      </c>
      <c r="LM168">
        <v>2.0456704999999999E-2</v>
      </c>
      <c r="LN168">
        <v>0</v>
      </c>
      <c r="LO168">
        <v>0</v>
      </c>
      <c r="LP168">
        <v>0.50419784499999998</v>
      </c>
      <c r="LQ168">
        <v>0</v>
      </c>
      <c r="LR168">
        <v>1.5993772999999999E-2</v>
      </c>
      <c r="LS168">
        <v>2.2306360000000001E-2</v>
      </c>
      <c r="LT168">
        <v>3.5635667000000003E-2</v>
      </c>
      <c r="LU168">
        <v>3.5635667000000003E-2</v>
      </c>
      <c r="LV168">
        <v>0.78719683100000004</v>
      </c>
      <c r="LW168">
        <v>0</v>
      </c>
      <c r="LX168">
        <v>2.2137323E-2</v>
      </c>
      <c r="LY168">
        <v>1.7286207000000001E-2</v>
      </c>
      <c r="LZ168">
        <v>5.3030754999999999E-2</v>
      </c>
      <c r="MA168">
        <v>0</v>
      </c>
      <c r="MB168">
        <v>5.6463754999999997E-2</v>
      </c>
      <c r="MC168">
        <v>2.2307562E-2</v>
      </c>
      <c r="MD168">
        <v>1.3596924E-2</v>
      </c>
      <c r="ME168">
        <v>9.6011289999999999E-3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2.1172300000000002E-2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1.904142E-2</v>
      </c>
      <c r="MV168">
        <v>2.0412070000000001E-2</v>
      </c>
      <c r="MW168">
        <v>0</v>
      </c>
      <c r="MX168">
        <v>0</v>
      </c>
      <c r="MY168">
        <v>2.5478529999999999E-2</v>
      </c>
      <c r="MZ168">
        <v>1.0083689999999999E-2</v>
      </c>
      <c r="NA168">
        <v>8.3076199999999999E-3</v>
      </c>
      <c r="NB168">
        <v>0</v>
      </c>
      <c r="NC168">
        <v>0</v>
      </c>
      <c r="ND168">
        <v>1.6482879999999998E-2</v>
      </c>
      <c r="NE168">
        <v>1.8909519999999999E-2</v>
      </c>
      <c r="NF168">
        <v>1.194394E-2</v>
      </c>
      <c r="NG168">
        <v>1.028126E-2</v>
      </c>
      <c r="NH168">
        <v>0</v>
      </c>
      <c r="NI168">
        <v>8.4174200000000001E-3</v>
      </c>
      <c r="NJ168">
        <v>1.366709E-2</v>
      </c>
      <c r="NK168">
        <v>1.04396E-2</v>
      </c>
      <c r="NL168">
        <v>8.2857299999999998E-3</v>
      </c>
      <c r="NM168">
        <v>2.076211E-2</v>
      </c>
    </row>
    <row r="169" spans="1:377" x14ac:dyDescent="0.25">
      <c r="A169" t="s">
        <v>565</v>
      </c>
      <c r="B169">
        <v>1.8521260000000001E-2</v>
      </c>
      <c r="C169">
        <v>0</v>
      </c>
      <c r="D169">
        <v>0</v>
      </c>
      <c r="E169">
        <v>3.6185729999999999E-2</v>
      </c>
      <c r="F169">
        <v>3.7705040000000002E-2</v>
      </c>
      <c r="G169">
        <v>7.7868099999999999E-3</v>
      </c>
      <c r="H169">
        <v>0</v>
      </c>
      <c r="I169">
        <v>0</v>
      </c>
      <c r="J169">
        <v>4.1467660000000003E-2</v>
      </c>
      <c r="K169">
        <v>0</v>
      </c>
      <c r="L169">
        <v>3.3812950000000001E-2</v>
      </c>
      <c r="M169">
        <v>0</v>
      </c>
      <c r="N169">
        <v>1.851067E-2</v>
      </c>
      <c r="O169">
        <v>0</v>
      </c>
      <c r="P169">
        <v>0</v>
      </c>
      <c r="Q169">
        <v>5.9345469999999997E-2</v>
      </c>
      <c r="R169">
        <v>7.1843899999999997E-3</v>
      </c>
      <c r="S169">
        <v>0</v>
      </c>
      <c r="T169">
        <v>9.7394000000000005E-3</v>
      </c>
      <c r="U169">
        <v>8.9510500000000003E-3</v>
      </c>
      <c r="V169">
        <v>6.5384400000000004E-3</v>
      </c>
      <c r="W169">
        <v>0</v>
      </c>
      <c r="X169">
        <v>0</v>
      </c>
      <c r="Y169">
        <v>2.4158E-4</v>
      </c>
      <c r="Z169">
        <v>0</v>
      </c>
      <c r="AA169">
        <v>1.1174E-4</v>
      </c>
      <c r="AB169">
        <v>2.2583829999999999E-2</v>
      </c>
      <c r="AC169">
        <v>3.9210900000000003E-3</v>
      </c>
      <c r="AD169">
        <v>0</v>
      </c>
      <c r="AE169">
        <v>0</v>
      </c>
      <c r="AF169">
        <v>9.5999999999999996E-6</v>
      </c>
      <c r="AG169">
        <v>0</v>
      </c>
      <c r="AH169">
        <v>5.4230700000000003E-3</v>
      </c>
      <c r="AI169">
        <v>0</v>
      </c>
      <c r="AJ169">
        <v>1.5994609999999999E-2</v>
      </c>
      <c r="AK169">
        <v>8.8454099999999997E-3</v>
      </c>
      <c r="AL169">
        <v>1.0586899999999999E-3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0.13462139000000001</v>
      </c>
      <c r="AV169">
        <v>2.8086460000000001E-2</v>
      </c>
      <c r="AW169">
        <v>0</v>
      </c>
      <c r="AX169">
        <v>0</v>
      </c>
      <c r="AY169">
        <v>5.9756839999999999E-2</v>
      </c>
      <c r="AZ169">
        <v>0</v>
      </c>
      <c r="BA169">
        <v>0</v>
      </c>
      <c r="BB169">
        <v>0</v>
      </c>
      <c r="BC169">
        <v>0</v>
      </c>
      <c r="BD169">
        <v>5.6255999999999997E-3</v>
      </c>
      <c r="BE169">
        <v>0</v>
      </c>
      <c r="BF169">
        <v>3.7058799999999999E-3</v>
      </c>
      <c r="BG169">
        <v>0</v>
      </c>
      <c r="BH169">
        <v>0</v>
      </c>
      <c r="BI169">
        <v>1.242535E-2</v>
      </c>
      <c r="BJ169">
        <v>5.7249400000000004E-3</v>
      </c>
      <c r="BK169">
        <v>0</v>
      </c>
      <c r="BL169">
        <v>0</v>
      </c>
      <c r="BM169">
        <v>1.2115040000000001E-2</v>
      </c>
      <c r="BN169">
        <v>7.0805190000000004E-2</v>
      </c>
      <c r="BO169">
        <v>1.903736E-2</v>
      </c>
      <c r="BP169">
        <v>0</v>
      </c>
      <c r="BQ169">
        <v>0</v>
      </c>
      <c r="BR169">
        <v>0</v>
      </c>
      <c r="BS169">
        <v>0</v>
      </c>
      <c r="BT169">
        <v>0.11530271</v>
      </c>
      <c r="BU169">
        <v>4.2836253999999997E-2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6.8303299999999999E-3</v>
      </c>
      <c r="CH169">
        <v>0</v>
      </c>
      <c r="CI169">
        <v>3.3023304000000003E-2</v>
      </c>
      <c r="CJ169">
        <v>0</v>
      </c>
      <c r="CK169">
        <v>0.34129377</v>
      </c>
      <c r="CL169">
        <v>0</v>
      </c>
      <c r="CM169">
        <v>0</v>
      </c>
      <c r="CN169">
        <v>3.8185099999999998E-3</v>
      </c>
      <c r="CO169">
        <v>2.0128500000000001E-3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4.2039229999999997E-2</v>
      </c>
      <c r="DB169">
        <v>0</v>
      </c>
      <c r="DC169">
        <v>0</v>
      </c>
      <c r="DD169">
        <v>0</v>
      </c>
      <c r="DE169">
        <v>0</v>
      </c>
      <c r="DF169">
        <v>1.3098189999999999E-2</v>
      </c>
      <c r="DG169">
        <v>0</v>
      </c>
      <c r="DH169">
        <v>0</v>
      </c>
      <c r="DI169">
        <v>2.1721239999999999E-2</v>
      </c>
      <c r="DJ169">
        <v>3.9778299999999999E-3</v>
      </c>
      <c r="DK169">
        <v>0</v>
      </c>
      <c r="DL169">
        <v>5.778432E-2</v>
      </c>
      <c r="DM169">
        <v>1.273552E-2</v>
      </c>
      <c r="DN169">
        <v>0</v>
      </c>
      <c r="DO169">
        <v>0</v>
      </c>
      <c r="DP169">
        <v>0</v>
      </c>
      <c r="DQ169">
        <v>0</v>
      </c>
      <c r="DR169">
        <v>1.76435E-3</v>
      </c>
      <c r="DS169">
        <v>1.4992190000000001E-2</v>
      </c>
      <c r="DT169">
        <v>0</v>
      </c>
      <c r="DU169">
        <v>0</v>
      </c>
      <c r="DV169">
        <v>4.3053540000000001E-2</v>
      </c>
      <c r="DW169">
        <v>5.1634119999999999E-2</v>
      </c>
      <c r="DX169">
        <v>2.2592310000000001E-2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3.3077490000000001E-2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6.6952699999999997E-3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0.42046667999999998</v>
      </c>
      <c r="FK169">
        <v>0</v>
      </c>
      <c r="FL169">
        <v>5.2909640000000001E-2</v>
      </c>
      <c r="FM169">
        <v>3.0752979999999999E-2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2.350609E-2</v>
      </c>
      <c r="FW169">
        <v>6.4178609999999997E-2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2.781347E-2</v>
      </c>
      <c r="GD169">
        <v>3.2740690000000003E-2</v>
      </c>
      <c r="GE169">
        <v>1.5644350000000001E-2</v>
      </c>
      <c r="GF169">
        <v>0</v>
      </c>
      <c r="GG169">
        <v>0</v>
      </c>
      <c r="GH169">
        <v>1.302847E-2</v>
      </c>
      <c r="GI169">
        <v>0</v>
      </c>
      <c r="GJ169">
        <v>0</v>
      </c>
      <c r="GK169">
        <v>1.302847E-2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3.0122610000000001E-2</v>
      </c>
      <c r="GS169">
        <v>3.2021479999999998E-2</v>
      </c>
      <c r="GT169">
        <v>2.7717209999999999E-2</v>
      </c>
      <c r="GU169">
        <v>1.8545470000000001E-2</v>
      </c>
      <c r="GV169">
        <v>0</v>
      </c>
      <c r="GW169">
        <v>5.4082360000000003E-2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0.22384417000000001</v>
      </c>
      <c r="HF169">
        <v>0</v>
      </c>
      <c r="HG169">
        <v>0</v>
      </c>
      <c r="HH169">
        <v>2.5417779500000002</v>
      </c>
      <c r="HI169">
        <v>0</v>
      </c>
      <c r="HJ169">
        <v>0</v>
      </c>
      <c r="HK169">
        <v>0.14330735</v>
      </c>
      <c r="HL169">
        <v>0</v>
      </c>
      <c r="HM169">
        <v>0</v>
      </c>
      <c r="HN169">
        <v>0</v>
      </c>
      <c r="HO169">
        <v>3.3921970000000003E-2</v>
      </c>
      <c r="HP169">
        <v>3.0243699999999998E-2</v>
      </c>
      <c r="HQ169">
        <v>2.633626E-2</v>
      </c>
      <c r="HR169">
        <v>3.138954E-2</v>
      </c>
      <c r="HS169">
        <v>4.5199910000000003E-2</v>
      </c>
      <c r="HT169">
        <v>2.2006080000000001E-2</v>
      </c>
      <c r="HU169">
        <v>3.032352E-2</v>
      </c>
      <c r="HV169">
        <v>3.4054090000000002E-2</v>
      </c>
      <c r="HW169">
        <v>3.369842E-2</v>
      </c>
      <c r="HX169">
        <v>1.6968400000000002E-2</v>
      </c>
      <c r="HY169">
        <v>4.0931259999999997E-2</v>
      </c>
      <c r="HZ169">
        <v>2.9461919999999999E-2</v>
      </c>
      <c r="IA169">
        <v>5.5773330000000003E-2</v>
      </c>
      <c r="IB169">
        <v>2.2225120000000001E-2</v>
      </c>
      <c r="IC169">
        <v>2.258133E-2</v>
      </c>
      <c r="ID169">
        <v>0</v>
      </c>
      <c r="IE169">
        <v>0</v>
      </c>
      <c r="IF169">
        <v>1.6902629999999998E-2</v>
      </c>
      <c r="IG169">
        <v>3.3115840000000001E-2</v>
      </c>
      <c r="IH169">
        <v>2.8224429999999998E-2</v>
      </c>
      <c r="II169">
        <v>0</v>
      </c>
      <c r="IJ169">
        <v>3.7965299999999998E-3</v>
      </c>
      <c r="IK169">
        <v>2.450072E-2</v>
      </c>
      <c r="IL169">
        <v>4.0448110000000002E-2</v>
      </c>
      <c r="IM169">
        <v>0</v>
      </c>
      <c r="IN169">
        <v>4.4390890000000002E-2</v>
      </c>
      <c r="IO169">
        <v>1.8411520000000001E-2</v>
      </c>
      <c r="IP169">
        <v>0</v>
      </c>
      <c r="IQ169">
        <v>3.7756629999999999E-2</v>
      </c>
      <c r="IR169">
        <v>0</v>
      </c>
      <c r="IS169">
        <v>2.476356E-2</v>
      </c>
      <c r="IT169">
        <v>2.2045599999999999E-2</v>
      </c>
      <c r="IU169">
        <v>1.3382750000000001E-2</v>
      </c>
      <c r="IV169">
        <v>1.4696549999999999E-2</v>
      </c>
      <c r="IW169">
        <v>1.3201920000000001E-2</v>
      </c>
      <c r="IX169">
        <v>0</v>
      </c>
      <c r="IY169">
        <v>0</v>
      </c>
      <c r="IZ169">
        <v>0</v>
      </c>
      <c r="JA169">
        <v>4.7845409999999998E-2</v>
      </c>
      <c r="JB169">
        <v>1.8570690000000001E-2</v>
      </c>
      <c r="JC169">
        <v>0</v>
      </c>
      <c r="JD169">
        <v>6.4866000000000004E-3</v>
      </c>
      <c r="JE169">
        <v>4.1287299999999997E-3</v>
      </c>
      <c r="JF169">
        <v>2.477091E-2</v>
      </c>
      <c r="JG169">
        <v>4.4166009999999999E-2</v>
      </c>
      <c r="JH169">
        <v>2.700284E-2</v>
      </c>
      <c r="JI169">
        <v>0</v>
      </c>
      <c r="JJ169">
        <v>1.7445240000000001E-2</v>
      </c>
      <c r="JK169">
        <v>0</v>
      </c>
      <c r="JL169">
        <v>1.9938629999999999E-2</v>
      </c>
      <c r="JM169">
        <v>9.0624E-3</v>
      </c>
      <c r="JN169">
        <v>1.1360810000000001E-2</v>
      </c>
      <c r="JO169">
        <v>2.5949549999999998E-2</v>
      </c>
      <c r="JP169">
        <v>0</v>
      </c>
      <c r="JQ169">
        <v>5.6613899999999997E-3</v>
      </c>
      <c r="JR169">
        <v>0</v>
      </c>
      <c r="JS169">
        <v>2.7194800000000002E-2</v>
      </c>
      <c r="JT169">
        <v>2.50961E-2</v>
      </c>
      <c r="JU169">
        <v>0</v>
      </c>
      <c r="JV169">
        <v>1.0115010000000001E-2</v>
      </c>
      <c r="JW169">
        <v>0</v>
      </c>
      <c r="JX169">
        <v>0</v>
      </c>
      <c r="JY169">
        <v>1.269056E-2</v>
      </c>
      <c r="JZ169">
        <v>0</v>
      </c>
      <c r="KA169">
        <v>0</v>
      </c>
      <c r="KB169">
        <v>3.0928520000000001E-2</v>
      </c>
      <c r="KC169">
        <v>1.0638069999999999E-2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1.6229891E-2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4.7265099999999997E-3</v>
      </c>
      <c r="KU169">
        <v>4.0478129999999999E-3</v>
      </c>
      <c r="KV169">
        <v>0</v>
      </c>
      <c r="KW169">
        <v>0</v>
      </c>
      <c r="KX169">
        <v>1.6916941000000001E-2</v>
      </c>
      <c r="KY169">
        <v>1.9786662999999999E-2</v>
      </c>
      <c r="KZ169">
        <v>0</v>
      </c>
      <c r="LA169">
        <v>1.1988067999999999E-2</v>
      </c>
      <c r="LB169">
        <v>2.8467256E-2</v>
      </c>
      <c r="LC169">
        <v>5.6456153000000002E-2</v>
      </c>
      <c r="LD169">
        <v>0</v>
      </c>
      <c r="LE169">
        <v>4.3754843000000002E-2</v>
      </c>
      <c r="LF169">
        <v>0</v>
      </c>
      <c r="LG169">
        <v>0</v>
      </c>
      <c r="LH169">
        <v>2.1566498999999999E-2</v>
      </c>
      <c r="LI169">
        <v>2.3059889E-2</v>
      </c>
      <c r="LJ169">
        <v>0</v>
      </c>
      <c r="LK169">
        <v>7.0339724000000006E-2</v>
      </c>
      <c r="LL169">
        <v>3.1406626999999999E-2</v>
      </c>
      <c r="LM169">
        <v>2.0075731999999999E-2</v>
      </c>
      <c r="LN169">
        <v>0</v>
      </c>
      <c r="LO169">
        <v>0</v>
      </c>
      <c r="LP169">
        <v>0.49918971899999998</v>
      </c>
      <c r="LQ169">
        <v>0</v>
      </c>
      <c r="LR169">
        <v>1.5787433999999999E-2</v>
      </c>
      <c r="LS169">
        <v>2.210958E-2</v>
      </c>
      <c r="LT169">
        <v>3.508294E-2</v>
      </c>
      <c r="LU169">
        <v>3.508294E-2</v>
      </c>
      <c r="LV169">
        <v>0.77851537000000004</v>
      </c>
      <c r="LW169">
        <v>0</v>
      </c>
      <c r="LX169">
        <v>2.1780302000000001E-2</v>
      </c>
      <c r="LY169">
        <v>1.6509880000000001E-2</v>
      </c>
      <c r="LZ169">
        <v>5.282651E-2</v>
      </c>
      <c r="MA169">
        <v>0</v>
      </c>
      <c r="MB169">
        <v>5.5433404999999998E-2</v>
      </c>
      <c r="MC169">
        <v>2.2013230000000002E-2</v>
      </c>
      <c r="MD169">
        <v>1.345816E-2</v>
      </c>
      <c r="ME169">
        <v>9.5363059999999996E-3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2.1081630000000001E-2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1.8762560000000001E-2</v>
      </c>
      <c r="MV169">
        <v>2.0100099999999999E-2</v>
      </c>
      <c r="MW169">
        <v>0</v>
      </c>
      <c r="MX169">
        <v>0</v>
      </c>
      <c r="MY169">
        <v>2.5314030000000001E-2</v>
      </c>
      <c r="MZ169">
        <v>1.00436E-2</v>
      </c>
      <c r="NA169">
        <v>8.2747500000000009E-3</v>
      </c>
      <c r="NB169">
        <v>0</v>
      </c>
      <c r="NC169">
        <v>0</v>
      </c>
      <c r="ND169">
        <v>1.621419E-2</v>
      </c>
      <c r="NE169">
        <v>1.8658930000000001E-2</v>
      </c>
      <c r="NF169">
        <v>1.153291E-2</v>
      </c>
      <c r="NG169">
        <v>1.0146870000000001E-2</v>
      </c>
      <c r="NH169">
        <v>0</v>
      </c>
      <c r="NI169">
        <v>8.3829799999999999E-3</v>
      </c>
      <c r="NJ169">
        <v>1.362212E-2</v>
      </c>
      <c r="NK169">
        <v>1.038057E-2</v>
      </c>
      <c r="NL169">
        <v>8.2452299999999992E-3</v>
      </c>
      <c r="NM169">
        <v>2.068629E-2</v>
      </c>
    </row>
    <row r="170" spans="1:377" x14ac:dyDescent="0.25">
      <c r="A170" t="s">
        <v>566</v>
      </c>
      <c r="B170">
        <v>1.8379159999999999E-2</v>
      </c>
      <c r="C170">
        <v>0</v>
      </c>
      <c r="D170">
        <v>0</v>
      </c>
      <c r="E170">
        <v>3.5607600000000003E-2</v>
      </c>
      <c r="F170">
        <v>3.7362260000000001E-2</v>
      </c>
      <c r="G170">
        <v>7.7241599999999999E-3</v>
      </c>
      <c r="H170">
        <v>0</v>
      </c>
      <c r="I170">
        <v>0</v>
      </c>
      <c r="J170">
        <v>4.1030410000000003E-2</v>
      </c>
      <c r="K170">
        <v>0</v>
      </c>
      <c r="L170">
        <v>3.3149150000000002E-2</v>
      </c>
      <c r="M170">
        <v>0</v>
      </c>
      <c r="N170">
        <v>1.8298080000000001E-2</v>
      </c>
      <c r="O170">
        <v>0</v>
      </c>
      <c r="P170">
        <v>0</v>
      </c>
      <c r="Q170">
        <v>5.828738E-2</v>
      </c>
      <c r="R170">
        <v>6.3505799999999998E-3</v>
      </c>
      <c r="S170">
        <v>0</v>
      </c>
      <c r="T170">
        <v>9.3958500000000007E-3</v>
      </c>
      <c r="U170">
        <v>8.8641699999999993E-3</v>
      </c>
      <c r="V170">
        <v>6.4498799999999998E-3</v>
      </c>
      <c r="W170">
        <v>0</v>
      </c>
      <c r="X170">
        <v>0</v>
      </c>
      <c r="Y170">
        <v>1.4792000000000001E-4</v>
      </c>
      <c r="Z170">
        <v>0</v>
      </c>
      <c r="AA170">
        <v>6.4449999999999994E-5</v>
      </c>
      <c r="AB170">
        <v>2.0437159999999999E-2</v>
      </c>
      <c r="AC170">
        <v>3.8300000000000001E-3</v>
      </c>
      <c r="AD170">
        <v>0</v>
      </c>
      <c r="AE170">
        <v>0</v>
      </c>
      <c r="AF170">
        <v>4.3800000000000004E-6</v>
      </c>
      <c r="AG170">
        <v>0</v>
      </c>
      <c r="AH170">
        <v>5.2748999999999999E-3</v>
      </c>
      <c r="AI170">
        <v>0</v>
      </c>
      <c r="AJ170">
        <v>1.5876149999999999E-2</v>
      </c>
      <c r="AK170">
        <v>8.7688999999999996E-3</v>
      </c>
      <c r="AL170">
        <v>1.0316699999999999E-3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0.13347735999999999</v>
      </c>
      <c r="AV170">
        <v>2.7841939999999999E-2</v>
      </c>
      <c r="AW170">
        <v>0</v>
      </c>
      <c r="AX170">
        <v>0</v>
      </c>
      <c r="AY170">
        <v>5.9219849999999997E-2</v>
      </c>
      <c r="AZ170">
        <v>0</v>
      </c>
      <c r="BA170">
        <v>0</v>
      </c>
      <c r="BB170">
        <v>0</v>
      </c>
      <c r="BC170">
        <v>0</v>
      </c>
      <c r="BD170">
        <v>5.5429299999999997E-3</v>
      </c>
      <c r="BE170">
        <v>0</v>
      </c>
      <c r="BF170">
        <v>3.6633899999999999E-3</v>
      </c>
      <c r="BG170">
        <v>0</v>
      </c>
      <c r="BH170">
        <v>0</v>
      </c>
      <c r="BI170">
        <v>1.221597E-2</v>
      </c>
      <c r="BJ170">
        <v>5.65418E-3</v>
      </c>
      <c r="BK170">
        <v>0</v>
      </c>
      <c r="BL170">
        <v>0</v>
      </c>
      <c r="BM170">
        <v>1.2025869999999999E-2</v>
      </c>
      <c r="BN170">
        <v>6.982083E-2</v>
      </c>
      <c r="BO170">
        <v>1.8561390000000001E-2</v>
      </c>
      <c r="BP170">
        <v>0</v>
      </c>
      <c r="BQ170">
        <v>0</v>
      </c>
      <c r="BR170">
        <v>0</v>
      </c>
      <c r="BS170">
        <v>0</v>
      </c>
      <c r="BT170">
        <v>0.11409103</v>
      </c>
      <c r="BU170">
        <v>4.2836253999999997E-2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6.6867999999999997E-3</v>
      </c>
      <c r="CH170">
        <v>0</v>
      </c>
      <c r="CI170">
        <v>3.2888157000000001E-2</v>
      </c>
      <c r="CJ170">
        <v>0</v>
      </c>
      <c r="CK170">
        <v>0.33379841999999998</v>
      </c>
      <c r="CL170">
        <v>0</v>
      </c>
      <c r="CM170">
        <v>0</v>
      </c>
      <c r="CN170">
        <v>3.0121000000000002E-3</v>
      </c>
      <c r="CO170">
        <v>1.9455399999999999E-3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4.1272950000000003E-2</v>
      </c>
      <c r="DB170">
        <v>0</v>
      </c>
      <c r="DC170">
        <v>0</v>
      </c>
      <c r="DD170">
        <v>0</v>
      </c>
      <c r="DE170">
        <v>0</v>
      </c>
      <c r="DF170">
        <v>1.277581E-2</v>
      </c>
      <c r="DG170">
        <v>0</v>
      </c>
      <c r="DH170">
        <v>0</v>
      </c>
      <c r="DI170">
        <v>2.1527310000000001E-2</v>
      </c>
      <c r="DJ170">
        <v>3.2747399999999999E-3</v>
      </c>
      <c r="DK170">
        <v>0</v>
      </c>
      <c r="DL170">
        <v>5.6771389999999998E-2</v>
      </c>
      <c r="DM170">
        <v>1.2611280000000001E-2</v>
      </c>
      <c r="DN170">
        <v>0</v>
      </c>
      <c r="DO170">
        <v>0</v>
      </c>
      <c r="DP170">
        <v>0</v>
      </c>
      <c r="DQ170">
        <v>0</v>
      </c>
      <c r="DR170">
        <v>1.62272E-3</v>
      </c>
      <c r="DS170">
        <v>1.4877659999999999E-2</v>
      </c>
      <c r="DT170">
        <v>0</v>
      </c>
      <c r="DU170">
        <v>0</v>
      </c>
      <c r="DV170">
        <v>4.2574679999999997E-2</v>
      </c>
      <c r="DW170">
        <v>5.0674799999999999E-2</v>
      </c>
      <c r="DX170">
        <v>2.202401E-2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3.2791679999999997E-2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5.9328699999999998E-3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0.41700598</v>
      </c>
      <c r="FK170">
        <v>0</v>
      </c>
      <c r="FL170">
        <v>5.133803E-2</v>
      </c>
      <c r="FM170">
        <v>2.9839190000000002E-2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2.267332E-2</v>
      </c>
      <c r="FW170">
        <v>6.3480850000000005E-2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2.7297229999999999E-2</v>
      </c>
      <c r="GD170">
        <v>3.2421369999999998E-2</v>
      </c>
      <c r="GE170">
        <v>1.54372E-2</v>
      </c>
      <c r="GF170">
        <v>0</v>
      </c>
      <c r="GG170">
        <v>0</v>
      </c>
      <c r="GH170">
        <v>1.284743E-2</v>
      </c>
      <c r="GI170">
        <v>0</v>
      </c>
      <c r="GJ170">
        <v>0</v>
      </c>
      <c r="GK170">
        <v>1.284743E-2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2.9096070000000002E-2</v>
      </c>
      <c r="GS170">
        <v>3.159352E-2</v>
      </c>
      <c r="GT170">
        <v>2.757573E-2</v>
      </c>
      <c r="GU170">
        <v>1.8341199999999998E-2</v>
      </c>
      <c r="GV170">
        <v>0</v>
      </c>
      <c r="GW170">
        <v>5.3484230000000001E-2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0.21781891</v>
      </c>
      <c r="HF170">
        <v>0</v>
      </c>
      <c r="HG170">
        <v>0</v>
      </c>
      <c r="HH170">
        <v>2.5534277699999999</v>
      </c>
      <c r="HI170">
        <v>0</v>
      </c>
      <c r="HJ170">
        <v>0</v>
      </c>
      <c r="HK170">
        <v>0.14186979999999999</v>
      </c>
      <c r="HL170">
        <v>0</v>
      </c>
      <c r="HM170">
        <v>0</v>
      </c>
      <c r="HN170">
        <v>0</v>
      </c>
      <c r="HO170">
        <v>3.3385440000000002E-2</v>
      </c>
      <c r="HP170">
        <v>2.97901E-2</v>
      </c>
      <c r="HQ170">
        <v>2.6200109999999999E-2</v>
      </c>
      <c r="HR170">
        <v>3.100319E-2</v>
      </c>
      <c r="HS170">
        <v>4.4014490000000003E-2</v>
      </c>
      <c r="HT170">
        <v>2.111702E-2</v>
      </c>
      <c r="HU170">
        <v>2.9913060000000002E-2</v>
      </c>
      <c r="HV170">
        <v>3.34379E-2</v>
      </c>
      <c r="HW170">
        <v>3.2931200000000001E-2</v>
      </c>
      <c r="HX170">
        <v>1.6871799999999999E-2</v>
      </c>
      <c r="HY170">
        <v>4.0588890000000002E-2</v>
      </c>
      <c r="HZ170">
        <v>2.9312149999999999E-2</v>
      </c>
      <c r="IA170">
        <v>5.4778849999999997E-2</v>
      </c>
      <c r="IB170">
        <v>2.1924010000000001E-2</v>
      </c>
      <c r="IC170">
        <v>2.246662E-2</v>
      </c>
      <c r="ID170">
        <v>0</v>
      </c>
      <c r="IE170">
        <v>0</v>
      </c>
      <c r="IF170">
        <v>1.662402E-2</v>
      </c>
      <c r="IG170">
        <v>3.2919690000000001E-2</v>
      </c>
      <c r="IH170">
        <v>2.8224429999999998E-2</v>
      </c>
      <c r="II170">
        <v>0</v>
      </c>
      <c r="IJ170">
        <v>3.7777100000000001E-3</v>
      </c>
      <c r="IK170">
        <v>2.4377010000000001E-2</v>
      </c>
      <c r="IL170">
        <v>4.0443369999999999E-2</v>
      </c>
      <c r="IM170">
        <v>0</v>
      </c>
      <c r="IN170">
        <v>4.2332910000000001E-2</v>
      </c>
      <c r="IO170">
        <v>1.7826109999999999E-2</v>
      </c>
      <c r="IP170">
        <v>0</v>
      </c>
      <c r="IQ170">
        <v>3.726956E-2</v>
      </c>
      <c r="IR170">
        <v>0</v>
      </c>
      <c r="IS170">
        <v>2.4642850000000001E-2</v>
      </c>
      <c r="IT170">
        <v>2.1931880000000001E-2</v>
      </c>
      <c r="IU170">
        <v>1.330545E-2</v>
      </c>
      <c r="IV170">
        <v>1.46365E-2</v>
      </c>
      <c r="IW170">
        <v>1.2588530000000001E-2</v>
      </c>
      <c r="IX170">
        <v>0</v>
      </c>
      <c r="IY170">
        <v>0</v>
      </c>
      <c r="IZ170">
        <v>0</v>
      </c>
      <c r="JA170">
        <v>4.6887270000000002E-2</v>
      </c>
      <c r="JB170">
        <v>1.8410349999999999E-2</v>
      </c>
      <c r="JC170">
        <v>0</v>
      </c>
      <c r="JD170">
        <v>6.3926900000000004E-3</v>
      </c>
      <c r="JE170">
        <v>4.1142599999999998E-3</v>
      </c>
      <c r="JF170">
        <v>2.4677330000000001E-2</v>
      </c>
      <c r="JG170">
        <v>4.3323609999999999E-2</v>
      </c>
      <c r="JH170">
        <v>2.6516669999999999E-2</v>
      </c>
      <c r="JI170">
        <v>0</v>
      </c>
      <c r="JJ170">
        <v>1.7240309999999998E-2</v>
      </c>
      <c r="JK170">
        <v>0</v>
      </c>
      <c r="JL170">
        <v>1.9849510000000001E-2</v>
      </c>
      <c r="JM170">
        <v>9.0284300000000005E-3</v>
      </c>
      <c r="JN170">
        <v>9.9828299999999998E-3</v>
      </c>
      <c r="JO170">
        <v>2.583738E-2</v>
      </c>
      <c r="JP170">
        <v>0</v>
      </c>
      <c r="JQ170">
        <v>5.5768500000000004E-3</v>
      </c>
      <c r="JR170">
        <v>0</v>
      </c>
      <c r="JS170">
        <v>2.7079860000000001E-2</v>
      </c>
      <c r="JT170">
        <v>2.498705E-2</v>
      </c>
      <c r="JU170">
        <v>0</v>
      </c>
      <c r="JV170">
        <v>1.0052449999999999E-2</v>
      </c>
      <c r="JW170">
        <v>0</v>
      </c>
      <c r="JX170">
        <v>0</v>
      </c>
      <c r="JY170">
        <v>1.2532420000000001E-2</v>
      </c>
      <c r="JZ170">
        <v>0</v>
      </c>
      <c r="KA170">
        <v>0</v>
      </c>
      <c r="KB170">
        <v>3.0789710000000001E-2</v>
      </c>
      <c r="KC170">
        <v>1.057463E-2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1.6074907999999999E-2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3.780009E-3</v>
      </c>
      <c r="KU170">
        <v>3.426232E-3</v>
      </c>
      <c r="KV170">
        <v>0</v>
      </c>
      <c r="KW170">
        <v>0</v>
      </c>
      <c r="KX170">
        <v>1.674032E-2</v>
      </c>
      <c r="KY170">
        <v>1.9632647E-2</v>
      </c>
      <c r="KZ170">
        <v>0</v>
      </c>
      <c r="LA170">
        <v>1.1885260999999999E-2</v>
      </c>
      <c r="LB170">
        <v>2.8106052999999999E-2</v>
      </c>
      <c r="LC170">
        <v>5.5998557999999997E-2</v>
      </c>
      <c r="LD170">
        <v>0</v>
      </c>
      <c r="LE170">
        <v>4.328369E-2</v>
      </c>
      <c r="LF170">
        <v>0</v>
      </c>
      <c r="LG170">
        <v>0</v>
      </c>
      <c r="LH170">
        <v>2.1270440000000002E-2</v>
      </c>
      <c r="LI170">
        <v>2.2743332000000002E-2</v>
      </c>
      <c r="LJ170">
        <v>0</v>
      </c>
      <c r="LK170">
        <v>6.9218070000000007E-2</v>
      </c>
      <c r="LL170">
        <v>3.1200614000000002E-2</v>
      </c>
      <c r="LM170">
        <v>1.9732474999999999E-2</v>
      </c>
      <c r="LN170">
        <v>0</v>
      </c>
      <c r="LO170">
        <v>0</v>
      </c>
      <c r="LP170">
        <v>0.49275366300000001</v>
      </c>
      <c r="LQ170">
        <v>0</v>
      </c>
      <c r="LR170">
        <v>1.5597086E-2</v>
      </c>
      <c r="LS170">
        <v>2.2011309999999999E-2</v>
      </c>
      <c r="LT170">
        <v>3.4380316000000001E-2</v>
      </c>
      <c r="LU170">
        <v>3.4380316000000001E-2</v>
      </c>
      <c r="LV170">
        <v>0.76898693399999996</v>
      </c>
      <c r="LW170">
        <v>0</v>
      </c>
      <c r="LX170">
        <v>2.1608212000000002E-2</v>
      </c>
      <c r="LY170">
        <v>1.5634839000000001E-2</v>
      </c>
      <c r="LZ170">
        <v>5.1657518999999999E-2</v>
      </c>
      <c r="MA170">
        <v>0</v>
      </c>
      <c r="MB170">
        <v>5.4592742E-2</v>
      </c>
      <c r="MC170">
        <v>2.1781717999999999E-2</v>
      </c>
      <c r="MD170">
        <v>1.3327613E-2</v>
      </c>
      <c r="ME170">
        <v>9.5011020000000009E-3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2.0990640000000001E-2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1.8544109999999999E-2</v>
      </c>
      <c r="MV170">
        <v>1.981144E-2</v>
      </c>
      <c r="MW170">
        <v>0</v>
      </c>
      <c r="MX170">
        <v>0</v>
      </c>
      <c r="MY170">
        <v>2.5197600000000001E-2</v>
      </c>
      <c r="MZ170">
        <v>1.000412E-2</v>
      </c>
      <c r="NA170">
        <v>8.2393699999999993E-3</v>
      </c>
      <c r="NB170">
        <v>0</v>
      </c>
      <c r="NC170">
        <v>0</v>
      </c>
      <c r="ND170">
        <v>1.5996739999999999E-2</v>
      </c>
      <c r="NE170">
        <v>1.845188E-2</v>
      </c>
      <c r="NF170">
        <v>1.138496E-2</v>
      </c>
      <c r="NG170">
        <v>1.0054769999999999E-2</v>
      </c>
      <c r="NH170">
        <v>0</v>
      </c>
      <c r="NI170">
        <v>8.3512199999999995E-3</v>
      </c>
      <c r="NJ170">
        <v>1.3062890000000001E-2</v>
      </c>
      <c r="NK170">
        <v>1.032274E-2</v>
      </c>
      <c r="NL170">
        <v>8.2045799999999995E-3</v>
      </c>
      <c r="NM170">
        <v>2.0580649999999999E-2</v>
      </c>
    </row>
    <row r="171" spans="1:377" x14ac:dyDescent="0.25">
      <c r="A171" t="s">
        <v>567</v>
      </c>
      <c r="B171">
        <v>1.8120939999999999E-2</v>
      </c>
      <c r="C171">
        <v>0</v>
      </c>
      <c r="D171">
        <v>0</v>
      </c>
      <c r="E171">
        <v>3.5203869999999998E-2</v>
      </c>
      <c r="F171">
        <v>3.7015630000000001E-2</v>
      </c>
      <c r="G171">
        <v>7.6583399999999996E-3</v>
      </c>
      <c r="H171">
        <v>0</v>
      </c>
      <c r="I171">
        <v>0</v>
      </c>
      <c r="J171">
        <v>4.0585629999999998E-2</v>
      </c>
      <c r="K171">
        <v>0</v>
      </c>
      <c r="L171">
        <v>3.2809770000000002E-2</v>
      </c>
      <c r="M171">
        <v>0</v>
      </c>
      <c r="N171">
        <v>1.801523E-2</v>
      </c>
      <c r="O171">
        <v>0</v>
      </c>
      <c r="P171">
        <v>0</v>
      </c>
      <c r="Q171">
        <v>5.7728670000000003E-2</v>
      </c>
      <c r="R171">
        <v>5.6236999999999997E-3</v>
      </c>
      <c r="S171">
        <v>0</v>
      </c>
      <c r="T171">
        <v>9.1525100000000009E-3</v>
      </c>
      <c r="U171">
        <v>8.6987200000000001E-3</v>
      </c>
      <c r="V171">
        <v>6.17791E-3</v>
      </c>
      <c r="W171">
        <v>0</v>
      </c>
      <c r="X171">
        <v>0</v>
      </c>
      <c r="Y171">
        <v>6.3440000000000002E-5</v>
      </c>
      <c r="Z171">
        <v>0</v>
      </c>
      <c r="AA171">
        <v>2.654E-5</v>
      </c>
      <c r="AB171">
        <v>1.866891E-2</v>
      </c>
      <c r="AC171">
        <v>3.7383999999999998E-3</v>
      </c>
      <c r="AD171">
        <v>0</v>
      </c>
      <c r="AE171">
        <v>0</v>
      </c>
      <c r="AF171">
        <v>1.3E-6</v>
      </c>
      <c r="AG171">
        <v>0</v>
      </c>
      <c r="AH171">
        <v>5.2121299999999997E-3</v>
      </c>
      <c r="AI171">
        <v>0</v>
      </c>
      <c r="AJ171">
        <v>1.5645559999999999E-2</v>
      </c>
      <c r="AK171">
        <v>8.6910600000000005E-3</v>
      </c>
      <c r="AL171">
        <v>9.9172999999999991E-4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0.13230649999999999</v>
      </c>
      <c r="AV171">
        <v>2.7606289999999999E-2</v>
      </c>
      <c r="AW171">
        <v>0</v>
      </c>
      <c r="AX171">
        <v>0</v>
      </c>
      <c r="AY171">
        <v>5.8675140000000001E-2</v>
      </c>
      <c r="AZ171">
        <v>0</v>
      </c>
      <c r="BA171">
        <v>0</v>
      </c>
      <c r="BB171">
        <v>0</v>
      </c>
      <c r="BC171">
        <v>0</v>
      </c>
      <c r="BD171">
        <v>5.4968400000000002E-3</v>
      </c>
      <c r="BE171">
        <v>0</v>
      </c>
      <c r="BF171">
        <v>3.5496299999999998E-3</v>
      </c>
      <c r="BG171">
        <v>0</v>
      </c>
      <c r="BH171">
        <v>0</v>
      </c>
      <c r="BI171">
        <v>1.199618E-2</v>
      </c>
      <c r="BJ171">
        <v>5.5728499999999999E-3</v>
      </c>
      <c r="BK171">
        <v>0</v>
      </c>
      <c r="BL171">
        <v>0</v>
      </c>
      <c r="BM171">
        <v>1.1924819999999999E-2</v>
      </c>
      <c r="BN171">
        <v>6.9028889999999996E-2</v>
      </c>
      <c r="BO171">
        <v>1.8407670000000001E-2</v>
      </c>
      <c r="BP171">
        <v>0</v>
      </c>
      <c r="BQ171">
        <v>0</v>
      </c>
      <c r="BR171">
        <v>0</v>
      </c>
      <c r="BS171">
        <v>0</v>
      </c>
      <c r="BT171">
        <v>0.11288185000000001</v>
      </c>
      <c r="BU171">
        <v>4.2430765000000002E-2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6.5997900000000003E-3</v>
      </c>
      <c r="CH171">
        <v>0</v>
      </c>
      <c r="CI171">
        <v>3.2516706999999999E-2</v>
      </c>
      <c r="CJ171">
        <v>0</v>
      </c>
      <c r="CK171">
        <v>0.32473642000000003</v>
      </c>
      <c r="CL171">
        <v>0</v>
      </c>
      <c r="CM171">
        <v>0</v>
      </c>
      <c r="CN171">
        <v>2.9709699999999999E-3</v>
      </c>
      <c r="CO171">
        <v>1.8803800000000001E-3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4.0875469999999997E-2</v>
      </c>
      <c r="DB171">
        <v>0</v>
      </c>
      <c r="DC171">
        <v>0</v>
      </c>
      <c r="DD171">
        <v>0</v>
      </c>
      <c r="DE171">
        <v>0</v>
      </c>
      <c r="DF171">
        <v>1.246068E-2</v>
      </c>
      <c r="DG171">
        <v>0</v>
      </c>
      <c r="DH171">
        <v>0</v>
      </c>
      <c r="DI171">
        <v>2.1348880000000001E-2</v>
      </c>
      <c r="DJ171">
        <v>2.6347699999999998E-3</v>
      </c>
      <c r="DK171">
        <v>0</v>
      </c>
      <c r="DL171">
        <v>5.5824319999999997E-2</v>
      </c>
      <c r="DM171">
        <v>1.247614E-2</v>
      </c>
      <c r="DN171">
        <v>0</v>
      </c>
      <c r="DO171">
        <v>0</v>
      </c>
      <c r="DP171">
        <v>0</v>
      </c>
      <c r="DQ171">
        <v>0</v>
      </c>
      <c r="DR171">
        <v>1.4857099999999999E-3</v>
      </c>
      <c r="DS171">
        <v>1.4324399999999999E-2</v>
      </c>
      <c r="DT171">
        <v>0</v>
      </c>
      <c r="DU171">
        <v>0</v>
      </c>
      <c r="DV171">
        <v>4.21266E-2</v>
      </c>
      <c r="DW171">
        <v>4.9599669999999998E-2</v>
      </c>
      <c r="DX171">
        <v>2.1468589999999999E-2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3.2671819999999997E-2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5.1444100000000003E-3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0.41454247</v>
      </c>
      <c r="FK171">
        <v>0</v>
      </c>
      <c r="FL171">
        <v>4.9806209999999997E-2</v>
      </c>
      <c r="FM171">
        <v>2.9620690000000002E-2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2.233216E-2</v>
      </c>
      <c r="FW171">
        <v>6.1728989999999997E-2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2.67681E-2</v>
      </c>
      <c r="GD171">
        <v>3.2040770000000003E-2</v>
      </c>
      <c r="GE171">
        <v>1.521637E-2</v>
      </c>
      <c r="GF171">
        <v>0</v>
      </c>
      <c r="GG171">
        <v>0</v>
      </c>
      <c r="GH171">
        <v>1.2403249999999999E-2</v>
      </c>
      <c r="GI171">
        <v>0</v>
      </c>
      <c r="GJ171">
        <v>0</v>
      </c>
      <c r="GK171">
        <v>1.2403249999999999E-2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2.8579429999999999E-2</v>
      </c>
      <c r="GS171">
        <v>3.1306519999999997E-2</v>
      </c>
      <c r="GT171">
        <v>2.7427259999999998E-2</v>
      </c>
      <c r="GU171">
        <v>1.813217E-2</v>
      </c>
      <c r="GV171">
        <v>0</v>
      </c>
      <c r="GW171">
        <v>5.2618900000000003E-2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0.21576954000000001</v>
      </c>
      <c r="HF171">
        <v>0</v>
      </c>
      <c r="HG171">
        <v>0</v>
      </c>
      <c r="HH171">
        <v>2.5651309800000002</v>
      </c>
      <c r="HI171">
        <v>0</v>
      </c>
      <c r="HJ171">
        <v>0</v>
      </c>
      <c r="HK171">
        <v>0.14074496</v>
      </c>
      <c r="HL171">
        <v>0</v>
      </c>
      <c r="HM171">
        <v>0</v>
      </c>
      <c r="HN171">
        <v>0</v>
      </c>
      <c r="HO171">
        <v>3.2632849999999998E-2</v>
      </c>
      <c r="HP171">
        <v>2.915148E-2</v>
      </c>
      <c r="HQ171">
        <v>2.5716610000000001E-2</v>
      </c>
      <c r="HR171">
        <v>3.062722E-2</v>
      </c>
      <c r="HS171">
        <v>4.2856310000000002E-2</v>
      </c>
      <c r="HT171">
        <v>2.0643990000000001E-2</v>
      </c>
      <c r="HU171">
        <v>2.95039E-2</v>
      </c>
      <c r="HV171">
        <v>3.249925E-2</v>
      </c>
      <c r="HW171">
        <v>3.2744879999999997E-2</v>
      </c>
      <c r="HX171">
        <v>1.677184E-2</v>
      </c>
      <c r="HY171">
        <v>4.0373630000000001E-2</v>
      </c>
      <c r="HZ171">
        <v>2.916024E-2</v>
      </c>
      <c r="IA171">
        <v>5.3974510000000003E-2</v>
      </c>
      <c r="IB171">
        <v>2.170675E-2</v>
      </c>
      <c r="IC171">
        <v>2.2103049999999999E-2</v>
      </c>
      <c r="ID171">
        <v>0</v>
      </c>
      <c r="IE171">
        <v>0</v>
      </c>
      <c r="IF171">
        <v>1.653195E-2</v>
      </c>
      <c r="IG171">
        <v>3.2729639999999997E-2</v>
      </c>
      <c r="IH171">
        <v>2.8224429999999998E-2</v>
      </c>
      <c r="II171">
        <v>0</v>
      </c>
      <c r="IJ171">
        <v>3.7101899999999999E-3</v>
      </c>
      <c r="IK171">
        <v>2.409673E-2</v>
      </c>
      <c r="IL171">
        <v>4.0382090000000002E-2</v>
      </c>
      <c r="IM171">
        <v>0</v>
      </c>
      <c r="IN171">
        <v>4.2019929999999997E-2</v>
      </c>
      <c r="IO171">
        <v>1.7713779999999998E-2</v>
      </c>
      <c r="IP171">
        <v>0</v>
      </c>
      <c r="IQ171">
        <v>3.7058430000000003E-2</v>
      </c>
      <c r="IR171">
        <v>0</v>
      </c>
      <c r="IS171">
        <v>2.4173759999999999E-2</v>
      </c>
      <c r="IT171">
        <v>2.18163E-2</v>
      </c>
      <c r="IU171">
        <v>1.323628E-2</v>
      </c>
      <c r="IV171">
        <v>1.4574719999999999E-2</v>
      </c>
      <c r="IW171">
        <v>1.2511700000000001E-2</v>
      </c>
      <c r="IX171">
        <v>0</v>
      </c>
      <c r="IY171">
        <v>0</v>
      </c>
      <c r="IZ171">
        <v>0</v>
      </c>
      <c r="JA171">
        <v>4.6344740000000002E-2</v>
      </c>
      <c r="JB171">
        <v>1.8338549999999999E-2</v>
      </c>
      <c r="JC171">
        <v>0</v>
      </c>
      <c r="JD171">
        <v>6.35857E-3</v>
      </c>
      <c r="JE171">
        <v>4.0999000000000001E-3</v>
      </c>
      <c r="JF171">
        <v>2.137064E-2</v>
      </c>
      <c r="JG171">
        <v>4.2260199999999998E-2</v>
      </c>
      <c r="JH171">
        <v>2.6368780000000001E-2</v>
      </c>
      <c r="JI171">
        <v>0</v>
      </c>
      <c r="JJ171">
        <v>1.703236E-2</v>
      </c>
      <c r="JK171">
        <v>0</v>
      </c>
      <c r="JL171">
        <v>1.976027E-2</v>
      </c>
      <c r="JM171">
        <v>8.9949299999999999E-3</v>
      </c>
      <c r="JN171">
        <v>9.9364099999999997E-3</v>
      </c>
      <c r="JO171">
        <v>2.572108E-2</v>
      </c>
      <c r="JP171">
        <v>0</v>
      </c>
      <c r="JQ171">
        <v>5.4937800000000002E-3</v>
      </c>
      <c r="JR171">
        <v>0</v>
      </c>
      <c r="JS171">
        <v>2.695589E-2</v>
      </c>
      <c r="JT171">
        <v>2.4877460000000001E-2</v>
      </c>
      <c r="JU171">
        <v>0</v>
      </c>
      <c r="JV171">
        <v>9.9927200000000001E-3</v>
      </c>
      <c r="JW171">
        <v>0</v>
      </c>
      <c r="JX171">
        <v>0</v>
      </c>
      <c r="JY171">
        <v>1.237631E-2</v>
      </c>
      <c r="JZ171">
        <v>0</v>
      </c>
      <c r="KA171">
        <v>0</v>
      </c>
      <c r="KB171">
        <v>3.0684550000000001E-2</v>
      </c>
      <c r="KC171">
        <v>1.0514829999999999E-2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1.5842512999999999E-2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2.9984930000000001E-3</v>
      </c>
      <c r="KU171">
        <v>2.9588610000000001E-3</v>
      </c>
      <c r="KV171">
        <v>0</v>
      </c>
      <c r="KW171">
        <v>0</v>
      </c>
      <c r="KX171">
        <v>1.6521617999999998E-2</v>
      </c>
      <c r="KY171">
        <v>1.9416816E-2</v>
      </c>
      <c r="KZ171">
        <v>0</v>
      </c>
      <c r="LA171">
        <v>1.1761246E-2</v>
      </c>
      <c r="LB171">
        <v>2.7749775000000001E-2</v>
      </c>
      <c r="LC171">
        <v>5.5541911999999999E-2</v>
      </c>
      <c r="LD171">
        <v>0</v>
      </c>
      <c r="LE171">
        <v>4.2827675000000003E-2</v>
      </c>
      <c r="LF171">
        <v>0</v>
      </c>
      <c r="LG171">
        <v>0</v>
      </c>
      <c r="LH171">
        <v>2.0974199999999998E-2</v>
      </c>
      <c r="LI171">
        <v>2.2426580000000002E-2</v>
      </c>
      <c r="LJ171">
        <v>0</v>
      </c>
      <c r="LK171">
        <v>6.8171751000000003E-2</v>
      </c>
      <c r="LL171">
        <v>3.0999702000000001E-2</v>
      </c>
      <c r="LM171">
        <v>1.9470066000000001E-2</v>
      </c>
      <c r="LN171">
        <v>0</v>
      </c>
      <c r="LO171">
        <v>0</v>
      </c>
      <c r="LP171">
        <v>0.488667725</v>
      </c>
      <c r="LQ171">
        <v>0</v>
      </c>
      <c r="LR171">
        <v>1.5363589E-2</v>
      </c>
      <c r="LS171">
        <v>2.181928E-2</v>
      </c>
      <c r="LT171">
        <v>3.3927214999999997E-2</v>
      </c>
      <c r="LU171">
        <v>3.3927214999999997E-2</v>
      </c>
      <c r="LV171">
        <v>0.75475248800000005</v>
      </c>
      <c r="LW171">
        <v>0</v>
      </c>
      <c r="LX171">
        <v>2.1356277E-2</v>
      </c>
      <c r="LY171">
        <v>1.4768984000000001E-2</v>
      </c>
      <c r="LZ171">
        <v>5.1453658999999999E-2</v>
      </c>
      <c r="MA171">
        <v>0</v>
      </c>
      <c r="MB171">
        <v>5.3714994000000002E-2</v>
      </c>
      <c r="MC171">
        <v>2.1554373000000002E-2</v>
      </c>
      <c r="MD171">
        <v>1.3184187E-2</v>
      </c>
      <c r="ME171">
        <v>8.6950159999999999E-3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2.0893080000000001E-2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1.8341079999999999E-2</v>
      </c>
      <c r="MV171">
        <v>1.9586269999999999E-2</v>
      </c>
      <c r="MW171">
        <v>0</v>
      </c>
      <c r="MX171">
        <v>0</v>
      </c>
      <c r="MY171">
        <v>2.507852E-2</v>
      </c>
      <c r="MZ171">
        <v>9.7971699999999991E-3</v>
      </c>
      <c r="NA171">
        <v>8.1934699999999996E-3</v>
      </c>
      <c r="NB171">
        <v>0</v>
      </c>
      <c r="NC171">
        <v>0</v>
      </c>
      <c r="ND171">
        <v>1.5806049999999999E-2</v>
      </c>
      <c r="NE171">
        <v>1.8194040000000002E-2</v>
      </c>
      <c r="NF171">
        <v>1.100202E-2</v>
      </c>
      <c r="NG171">
        <v>9.9432300000000008E-3</v>
      </c>
      <c r="NH171">
        <v>0</v>
      </c>
      <c r="NI171">
        <v>8.3164399999999996E-3</v>
      </c>
      <c r="NJ171">
        <v>1.301417E-2</v>
      </c>
      <c r="NK171">
        <v>1.026731E-2</v>
      </c>
      <c r="NL171">
        <v>8.1637700000000007E-3</v>
      </c>
      <c r="NM171">
        <v>2.01858E-2</v>
      </c>
    </row>
    <row r="172" spans="1:377" x14ac:dyDescent="0.25">
      <c r="A172" t="s">
        <v>568</v>
      </c>
      <c r="B172">
        <v>1.792382E-2</v>
      </c>
      <c r="C172">
        <v>0</v>
      </c>
      <c r="D172">
        <v>0</v>
      </c>
      <c r="E172">
        <v>3.4445330000000003E-2</v>
      </c>
      <c r="F172">
        <v>3.6665219999999998E-2</v>
      </c>
      <c r="G172">
        <v>7.5888600000000002E-3</v>
      </c>
      <c r="H172">
        <v>0</v>
      </c>
      <c r="I172">
        <v>0</v>
      </c>
      <c r="J172">
        <v>3.870316E-2</v>
      </c>
      <c r="K172">
        <v>0</v>
      </c>
      <c r="L172">
        <v>3.241049E-2</v>
      </c>
      <c r="M172">
        <v>0</v>
      </c>
      <c r="N172">
        <v>1.7807880000000002E-2</v>
      </c>
      <c r="O172">
        <v>0</v>
      </c>
      <c r="P172">
        <v>0</v>
      </c>
      <c r="Q172">
        <v>5.525161E-2</v>
      </c>
      <c r="R172">
        <v>4.8904200000000004E-3</v>
      </c>
      <c r="S172">
        <v>0</v>
      </c>
      <c r="T172">
        <v>8.9780899999999993E-3</v>
      </c>
      <c r="U172">
        <v>8.5620799999999997E-3</v>
      </c>
      <c r="V172">
        <v>6.1146400000000002E-3</v>
      </c>
      <c r="W172">
        <v>0</v>
      </c>
      <c r="X172">
        <v>0</v>
      </c>
      <c r="Y172">
        <v>6.8499999999999996E-6</v>
      </c>
      <c r="Z172">
        <v>0</v>
      </c>
      <c r="AA172">
        <v>1.1590000000000001E-5</v>
      </c>
      <c r="AB172">
        <v>1.6998860000000001E-2</v>
      </c>
      <c r="AC172">
        <v>3.6462700000000001E-3</v>
      </c>
      <c r="AD172">
        <v>0</v>
      </c>
      <c r="AE172">
        <v>0</v>
      </c>
      <c r="AF172">
        <v>0</v>
      </c>
      <c r="AG172">
        <v>0</v>
      </c>
      <c r="AH172">
        <v>5.1355100000000002E-3</v>
      </c>
      <c r="AI172">
        <v>0</v>
      </c>
      <c r="AJ172">
        <v>1.5490449999999999E-2</v>
      </c>
      <c r="AK172">
        <v>8.6155599999999995E-3</v>
      </c>
      <c r="AL172">
        <v>9.6338999999999995E-4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0.12433719</v>
      </c>
      <c r="AV172">
        <v>2.736744E-2</v>
      </c>
      <c r="AW172">
        <v>0</v>
      </c>
      <c r="AX172">
        <v>0</v>
      </c>
      <c r="AY172">
        <v>5.7503829999999999E-2</v>
      </c>
      <c r="AZ172">
        <v>0</v>
      </c>
      <c r="BA172">
        <v>0</v>
      </c>
      <c r="BB172">
        <v>0</v>
      </c>
      <c r="BC172">
        <v>0</v>
      </c>
      <c r="BD172">
        <v>5.4513799999999996E-3</v>
      </c>
      <c r="BE172">
        <v>0</v>
      </c>
      <c r="BF172">
        <v>3.49366E-3</v>
      </c>
      <c r="BG172">
        <v>0</v>
      </c>
      <c r="BH172">
        <v>0</v>
      </c>
      <c r="BI172">
        <v>1.183093E-2</v>
      </c>
      <c r="BJ172">
        <v>5.4946400000000003E-3</v>
      </c>
      <c r="BK172">
        <v>0</v>
      </c>
      <c r="BL172">
        <v>0</v>
      </c>
      <c r="BM172">
        <v>1.1712780000000001E-2</v>
      </c>
      <c r="BN172">
        <v>6.8237569999999997E-2</v>
      </c>
      <c r="BO172">
        <v>1.82633E-2</v>
      </c>
      <c r="BP172">
        <v>0</v>
      </c>
      <c r="BQ172">
        <v>0</v>
      </c>
      <c r="BR172">
        <v>0</v>
      </c>
      <c r="BS172">
        <v>0</v>
      </c>
      <c r="BT172">
        <v>0.11148163</v>
      </c>
      <c r="BU172">
        <v>4.2207819000000001E-2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6.4854099999999996E-3</v>
      </c>
      <c r="CH172">
        <v>0</v>
      </c>
      <c r="CI172">
        <v>3.2169682999999998E-2</v>
      </c>
      <c r="CJ172">
        <v>0</v>
      </c>
      <c r="CK172">
        <v>0.31900372999999999</v>
      </c>
      <c r="CL172">
        <v>0</v>
      </c>
      <c r="CM172">
        <v>0</v>
      </c>
      <c r="CN172">
        <v>2.9327699999999999E-3</v>
      </c>
      <c r="CO172">
        <v>1.8172900000000001E-3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4.0155009999999998E-2</v>
      </c>
      <c r="DB172">
        <v>0</v>
      </c>
      <c r="DC172">
        <v>0</v>
      </c>
      <c r="DD172">
        <v>0</v>
      </c>
      <c r="DE172">
        <v>0</v>
      </c>
      <c r="DF172">
        <v>1.2152639999999999E-2</v>
      </c>
      <c r="DG172">
        <v>0</v>
      </c>
      <c r="DH172">
        <v>0</v>
      </c>
      <c r="DI172">
        <v>2.0562E-2</v>
      </c>
      <c r="DJ172">
        <v>2.08537E-3</v>
      </c>
      <c r="DK172">
        <v>0</v>
      </c>
      <c r="DL172">
        <v>5.5095280000000003E-2</v>
      </c>
      <c r="DM172">
        <v>1.2218969999999999E-2</v>
      </c>
      <c r="DN172">
        <v>0</v>
      </c>
      <c r="DO172">
        <v>0</v>
      </c>
      <c r="DP172">
        <v>0</v>
      </c>
      <c r="DQ172">
        <v>0</v>
      </c>
      <c r="DR172">
        <v>1.3531699999999999E-3</v>
      </c>
      <c r="DS172">
        <v>1.4202380000000001E-2</v>
      </c>
      <c r="DT172">
        <v>0</v>
      </c>
      <c r="DU172">
        <v>0</v>
      </c>
      <c r="DV172">
        <v>4.1581519999999997E-2</v>
      </c>
      <c r="DW172">
        <v>4.8759959999999998E-2</v>
      </c>
      <c r="DX172">
        <v>2.0925780000000001E-2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3.2451929999999997E-2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4.3772899999999998E-3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0.40967687000000003</v>
      </c>
      <c r="FK172">
        <v>0</v>
      </c>
      <c r="FL172">
        <v>4.8313250000000002E-2</v>
      </c>
      <c r="FM172">
        <v>2.941005E-2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2.1867930000000001E-2</v>
      </c>
      <c r="FW172">
        <v>6.0847039999999998E-2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2.6525590000000002E-2</v>
      </c>
      <c r="GD172">
        <v>3.1733169999999998E-2</v>
      </c>
      <c r="GE172">
        <v>1.5024340000000001E-2</v>
      </c>
      <c r="GF172">
        <v>0</v>
      </c>
      <c r="GG172">
        <v>0</v>
      </c>
      <c r="GH172">
        <v>1.220331E-2</v>
      </c>
      <c r="GI172">
        <v>0</v>
      </c>
      <c r="GJ172">
        <v>0</v>
      </c>
      <c r="GK172">
        <v>1.220331E-2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2.831703E-2</v>
      </c>
      <c r="GS172">
        <v>3.1058889999999999E-2</v>
      </c>
      <c r="GT172">
        <v>2.680832E-2</v>
      </c>
      <c r="GU172">
        <v>1.7970079999999999E-2</v>
      </c>
      <c r="GV172">
        <v>0</v>
      </c>
      <c r="GW172">
        <v>5.1845839999999997E-2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0.21576954000000001</v>
      </c>
      <c r="HF172">
        <v>0</v>
      </c>
      <c r="HG172">
        <v>0</v>
      </c>
      <c r="HH172">
        <v>2.57688783</v>
      </c>
      <c r="HI172">
        <v>0</v>
      </c>
      <c r="HJ172">
        <v>0</v>
      </c>
      <c r="HK172">
        <v>0.13941638000000001</v>
      </c>
      <c r="HL172">
        <v>0</v>
      </c>
      <c r="HM172">
        <v>0</v>
      </c>
      <c r="HN172">
        <v>0</v>
      </c>
      <c r="HO172">
        <v>3.2407930000000001E-2</v>
      </c>
      <c r="HP172">
        <v>2.896483E-2</v>
      </c>
      <c r="HQ172">
        <v>2.5299619999999998E-2</v>
      </c>
      <c r="HR172">
        <v>3.026032E-2</v>
      </c>
      <c r="HS172">
        <v>4.1724789999999998E-2</v>
      </c>
      <c r="HT172">
        <v>2.0528310000000001E-2</v>
      </c>
      <c r="HU172">
        <v>2.9102949999999999E-2</v>
      </c>
      <c r="HV172">
        <v>3.1744500000000002E-2</v>
      </c>
      <c r="HW172">
        <v>3.1895600000000003E-2</v>
      </c>
      <c r="HX172">
        <v>1.667422E-2</v>
      </c>
      <c r="HY172">
        <v>3.9895E-2</v>
      </c>
      <c r="HZ172">
        <v>2.9005900000000001E-2</v>
      </c>
      <c r="IA172">
        <v>5.3570670000000001E-2</v>
      </c>
      <c r="IB172">
        <v>2.1435360000000001E-2</v>
      </c>
      <c r="IC172">
        <v>2.1883949999999999E-2</v>
      </c>
      <c r="ID172">
        <v>0</v>
      </c>
      <c r="IE172">
        <v>0</v>
      </c>
      <c r="IF172">
        <v>1.645458E-2</v>
      </c>
      <c r="IG172">
        <v>3.255686E-2</v>
      </c>
      <c r="IH172">
        <v>2.8224429999999998E-2</v>
      </c>
      <c r="II172">
        <v>0</v>
      </c>
      <c r="IJ172">
        <v>3.5718099999999999E-3</v>
      </c>
      <c r="IK172">
        <v>2.3905599999999999E-2</v>
      </c>
      <c r="IL172">
        <v>4.037731E-2</v>
      </c>
      <c r="IM172">
        <v>0</v>
      </c>
      <c r="IN172">
        <v>4.1703919999999998E-2</v>
      </c>
      <c r="IO172">
        <v>1.7603959999999998E-2</v>
      </c>
      <c r="IP172">
        <v>0</v>
      </c>
      <c r="IQ172">
        <v>3.5857569999999998E-2</v>
      </c>
      <c r="IR172">
        <v>0</v>
      </c>
      <c r="IS172">
        <v>2.4058880000000001E-2</v>
      </c>
      <c r="IT172">
        <v>2.1702610000000001E-2</v>
      </c>
      <c r="IU172">
        <v>1.316671E-2</v>
      </c>
      <c r="IV172">
        <v>1.4512880000000001E-2</v>
      </c>
      <c r="IW172">
        <v>1.17094E-2</v>
      </c>
      <c r="IX172">
        <v>0</v>
      </c>
      <c r="IY172">
        <v>0</v>
      </c>
      <c r="IZ172">
        <v>0</v>
      </c>
      <c r="JA172">
        <v>4.524268E-2</v>
      </c>
      <c r="JB172">
        <v>1.827778E-2</v>
      </c>
      <c r="JC172">
        <v>0</v>
      </c>
      <c r="JD172">
        <v>6.2898199999999998E-3</v>
      </c>
      <c r="JE172">
        <v>4.0854300000000001E-3</v>
      </c>
      <c r="JF172">
        <v>2.1289539999999999E-2</v>
      </c>
      <c r="JG172">
        <v>4.2017659999999998E-2</v>
      </c>
      <c r="JH172">
        <v>2.6168790000000001E-2</v>
      </c>
      <c r="JI172">
        <v>0</v>
      </c>
      <c r="JJ172">
        <v>1.6839730000000001E-2</v>
      </c>
      <c r="JK172">
        <v>0</v>
      </c>
      <c r="JL172">
        <v>1.9670239999999999E-2</v>
      </c>
      <c r="JM172">
        <v>8.9612600000000004E-3</v>
      </c>
      <c r="JN172">
        <v>9.8897399999999993E-3</v>
      </c>
      <c r="JO172">
        <v>2.5595739999999999E-2</v>
      </c>
      <c r="JP172">
        <v>0</v>
      </c>
      <c r="JQ172">
        <v>5.4573399999999998E-3</v>
      </c>
      <c r="JR172">
        <v>0</v>
      </c>
      <c r="JS172">
        <v>2.6828319999999999E-2</v>
      </c>
      <c r="JT172">
        <v>2.1374959999999998E-2</v>
      </c>
      <c r="JU172">
        <v>0</v>
      </c>
      <c r="JV172">
        <v>8.78257E-3</v>
      </c>
      <c r="JW172">
        <v>0</v>
      </c>
      <c r="JX172">
        <v>0</v>
      </c>
      <c r="JY172">
        <v>1.2259330000000001E-2</v>
      </c>
      <c r="JZ172">
        <v>0</v>
      </c>
      <c r="KA172">
        <v>0</v>
      </c>
      <c r="KB172">
        <v>3.052322E-2</v>
      </c>
      <c r="KC172">
        <v>1.030329E-2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1.5752203999999999E-2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2.3163010000000002E-3</v>
      </c>
      <c r="KU172">
        <v>2.3678050000000002E-3</v>
      </c>
      <c r="KV172">
        <v>0</v>
      </c>
      <c r="KW172">
        <v>0</v>
      </c>
      <c r="KX172">
        <v>1.6450174000000001E-2</v>
      </c>
      <c r="KY172">
        <v>1.9256526999999999E-2</v>
      </c>
      <c r="KZ172">
        <v>0</v>
      </c>
      <c r="LA172">
        <v>1.1641228E-2</v>
      </c>
      <c r="LB172">
        <v>2.7462588999999999E-2</v>
      </c>
      <c r="LC172">
        <v>5.4683941999999999E-2</v>
      </c>
      <c r="LD172">
        <v>0</v>
      </c>
      <c r="LE172">
        <v>4.2501143999999998E-2</v>
      </c>
      <c r="LF172">
        <v>0</v>
      </c>
      <c r="LG172">
        <v>0</v>
      </c>
      <c r="LH172">
        <v>2.0708957E-2</v>
      </c>
      <c r="LI172">
        <v>2.2142967999999999E-2</v>
      </c>
      <c r="LJ172">
        <v>0</v>
      </c>
      <c r="LK172">
        <v>6.7275798999999997E-2</v>
      </c>
      <c r="LL172">
        <v>3.0789351999999999E-2</v>
      </c>
      <c r="LM172">
        <v>1.9354658E-2</v>
      </c>
      <c r="LN172">
        <v>0</v>
      </c>
      <c r="LO172">
        <v>0</v>
      </c>
      <c r="LP172">
        <v>0.48015226100000002</v>
      </c>
      <c r="LQ172">
        <v>0</v>
      </c>
      <c r="LR172">
        <v>1.5139786000000001E-2</v>
      </c>
      <c r="LS172">
        <v>2.161035E-2</v>
      </c>
      <c r="LT172">
        <v>3.3718285000000001E-2</v>
      </c>
      <c r="LU172">
        <v>3.3718285000000001E-2</v>
      </c>
      <c r="LV172">
        <v>0.74443924400000006</v>
      </c>
      <c r="LW172">
        <v>0</v>
      </c>
      <c r="LX172">
        <v>2.1098684999999999E-2</v>
      </c>
      <c r="LY172">
        <v>1.3992709000000001E-2</v>
      </c>
      <c r="LZ172">
        <v>4.8972284999999997E-2</v>
      </c>
      <c r="MA172">
        <v>0</v>
      </c>
      <c r="MB172">
        <v>5.2986237999999998E-2</v>
      </c>
      <c r="MC172">
        <v>2.1358861E-2</v>
      </c>
      <c r="MD172">
        <v>1.3072541999999999E-2</v>
      </c>
      <c r="ME172">
        <v>8.6635859999999992E-3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2.0809069999999999E-2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1.8139949999999998E-2</v>
      </c>
      <c r="MV172">
        <v>1.937697E-2</v>
      </c>
      <c r="MW172">
        <v>0</v>
      </c>
      <c r="MX172">
        <v>0</v>
      </c>
      <c r="MY172">
        <v>2.482877E-2</v>
      </c>
      <c r="MZ172">
        <v>9.7567699999999997E-3</v>
      </c>
      <c r="NA172">
        <v>8.1567500000000008E-3</v>
      </c>
      <c r="NB172">
        <v>0</v>
      </c>
      <c r="NC172">
        <v>0</v>
      </c>
      <c r="ND172">
        <v>1.5608439999999999E-2</v>
      </c>
      <c r="NE172">
        <v>1.8015860000000002E-2</v>
      </c>
      <c r="NF172">
        <v>1.089364E-2</v>
      </c>
      <c r="NG172">
        <v>9.8716099999999994E-3</v>
      </c>
      <c r="NH172">
        <v>0</v>
      </c>
      <c r="NI172">
        <v>8.2843399999999994E-3</v>
      </c>
      <c r="NJ172">
        <v>1.297011E-2</v>
      </c>
      <c r="NK172">
        <v>9.4793199999999994E-3</v>
      </c>
      <c r="NL172">
        <v>8.1228099999999994E-3</v>
      </c>
      <c r="NM172">
        <v>2.0101540000000001E-2</v>
      </c>
    </row>
    <row r="173" spans="1:377" x14ac:dyDescent="0.25">
      <c r="A173" t="s">
        <v>569</v>
      </c>
      <c r="B173">
        <v>1.7692860000000001E-2</v>
      </c>
      <c r="C173">
        <v>0</v>
      </c>
      <c r="D173">
        <v>0</v>
      </c>
      <c r="E173">
        <v>3.3589599999999997E-2</v>
      </c>
      <c r="F173">
        <v>3.630854E-2</v>
      </c>
      <c r="G173">
        <v>7.4818100000000002E-3</v>
      </c>
      <c r="H173">
        <v>0</v>
      </c>
      <c r="I173">
        <v>0</v>
      </c>
      <c r="J173">
        <v>3.8266689999999999E-2</v>
      </c>
      <c r="K173">
        <v>0</v>
      </c>
      <c r="L173">
        <v>3.1943010000000001E-2</v>
      </c>
      <c r="M173">
        <v>0</v>
      </c>
      <c r="N173">
        <v>1.7590359999999999E-2</v>
      </c>
      <c r="O173">
        <v>0</v>
      </c>
      <c r="P173">
        <v>0</v>
      </c>
      <c r="Q173">
        <v>5.4225750000000003E-2</v>
      </c>
      <c r="R173">
        <v>4.16345E-3</v>
      </c>
      <c r="S173">
        <v>0</v>
      </c>
      <c r="T173">
        <v>8.8017300000000007E-3</v>
      </c>
      <c r="U173">
        <v>8.4788099999999998E-3</v>
      </c>
      <c r="V173">
        <v>6.0383600000000004E-3</v>
      </c>
      <c r="W173">
        <v>0</v>
      </c>
      <c r="X173">
        <v>0</v>
      </c>
      <c r="Y173">
        <v>0</v>
      </c>
      <c r="Z173">
        <v>0</v>
      </c>
      <c r="AA173">
        <v>4.9200000000000003E-6</v>
      </c>
      <c r="AB173">
        <v>1.5173799999999999E-2</v>
      </c>
      <c r="AC173">
        <v>3.55361E-3</v>
      </c>
      <c r="AD173">
        <v>0</v>
      </c>
      <c r="AE173">
        <v>0</v>
      </c>
      <c r="AF173">
        <v>0</v>
      </c>
      <c r="AG173">
        <v>0</v>
      </c>
      <c r="AH173">
        <v>5.0649600000000003E-3</v>
      </c>
      <c r="AI173">
        <v>0</v>
      </c>
      <c r="AJ173">
        <v>1.5343529999999999E-2</v>
      </c>
      <c r="AK173">
        <v>8.4965200000000005E-3</v>
      </c>
      <c r="AL173">
        <v>9.3147E-4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0.1231708</v>
      </c>
      <c r="AV173">
        <v>2.7109899999999999E-2</v>
      </c>
      <c r="AW173">
        <v>0</v>
      </c>
      <c r="AX173">
        <v>0</v>
      </c>
      <c r="AY173">
        <v>5.7005010000000002E-2</v>
      </c>
      <c r="AZ173">
        <v>0</v>
      </c>
      <c r="BA173">
        <v>0</v>
      </c>
      <c r="BB173">
        <v>0</v>
      </c>
      <c r="BC173">
        <v>0</v>
      </c>
      <c r="BD173">
        <v>5.4059499999999996E-3</v>
      </c>
      <c r="BE173">
        <v>0</v>
      </c>
      <c r="BF173">
        <v>3.4475600000000001E-3</v>
      </c>
      <c r="BG173">
        <v>0</v>
      </c>
      <c r="BH173">
        <v>0</v>
      </c>
      <c r="BI173">
        <v>1.149354E-2</v>
      </c>
      <c r="BJ173">
        <v>5.4391099999999996E-3</v>
      </c>
      <c r="BK173">
        <v>0</v>
      </c>
      <c r="BL173">
        <v>0</v>
      </c>
      <c r="BM173">
        <v>1.1567890000000001E-2</v>
      </c>
      <c r="BN173">
        <v>6.7708249999999998E-2</v>
      </c>
      <c r="BO173">
        <v>1.8058000000000001E-2</v>
      </c>
      <c r="BP173">
        <v>0</v>
      </c>
      <c r="BQ173">
        <v>0</v>
      </c>
      <c r="BR173">
        <v>0</v>
      </c>
      <c r="BS173">
        <v>0</v>
      </c>
      <c r="BT173">
        <v>0.11054120000000001</v>
      </c>
      <c r="BU173">
        <v>4.2067546999999997E-2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6.3441900000000004E-3</v>
      </c>
      <c r="CH173">
        <v>0</v>
      </c>
      <c r="CI173">
        <v>3.1874051E-2</v>
      </c>
      <c r="CJ173">
        <v>0</v>
      </c>
      <c r="CK173">
        <v>0.3144748</v>
      </c>
      <c r="CL173">
        <v>0</v>
      </c>
      <c r="CM173">
        <v>0</v>
      </c>
      <c r="CN173">
        <v>2.8942899999999999E-3</v>
      </c>
      <c r="CO173">
        <v>1.75621E-3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3.9022859999999999E-2</v>
      </c>
      <c r="DB173">
        <v>0</v>
      </c>
      <c r="DC173">
        <v>0</v>
      </c>
      <c r="DD173">
        <v>0</v>
      </c>
      <c r="DE173">
        <v>0</v>
      </c>
      <c r="DF173">
        <v>1.1851560000000001E-2</v>
      </c>
      <c r="DG173">
        <v>0</v>
      </c>
      <c r="DH173">
        <v>0</v>
      </c>
      <c r="DI173">
        <v>2.037864E-2</v>
      </c>
      <c r="DJ173">
        <v>1.5864799999999999E-3</v>
      </c>
      <c r="DK173">
        <v>0</v>
      </c>
      <c r="DL173">
        <v>5.4537490000000001E-2</v>
      </c>
      <c r="DM173">
        <v>1.1895309999999999E-2</v>
      </c>
      <c r="DN173">
        <v>0</v>
      </c>
      <c r="DO173">
        <v>0</v>
      </c>
      <c r="DP173">
        <v>0</v>
      </c>
      <c r="DQ173">
        <v>0</v>
      </c>
      <c r="DR173">
        <v>1.22495E-3</v>
      </c>
      <c r="DS173">
        <v>1.404089E-2</v>
      </c>
      <c r="DT173">
        <v>0</v>
      </c>
      <c r="DU173">
        <v>0</v>
      </c>
      <c r="DV173">
        <v>4.1130319999999998E-2</v>
      </c>
      <c r="DW173">
        <v>4.8006630000000002E-2</v>
      </c>
      <c r="DX173">
        <v>2.0395300000000002E-2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3.218824E-2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3.6468300000000002E-3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0.40705940000000002</v>
      </c>
      <c r="FK173">
        <v>0</v>
      </c>
      <c r="FL173">
        <v>4.6858179999999999E-2</v>
      </c>
      <c r="FM173">
        <v>2.9197810000000001E-2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2.151809E-2</v>
      </c>
      <c r="FW173">
        <v>5.978924E-2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2.620952E-2</v>
      </c>
      <c r="GD173">
        <v>3.1207370000000002E-2</v>
      </c>
      <c r="GE173">
        <v>1.488013E-2</v>
      </c>
      <c r="GF173">
        <v>0</v>
      </c>
      <c r="GG173">
        <v>0</v>
      </c>
      <c r="GH173">
        <v>1.1984399999999999E-2</v>
      </c>
      <c r="GI173">
        <v>0</v>
      </c>
      <c r="GJ173">
        <v>0</v>
      </c>
      <c r="GK173">
        <v>1.1984399999999999E-2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2.803682E-2</v>
      </c>
      <c r="GS173">
        <v>3.0249720000000001E-2</v>
      </c>
      <c r="GT173">
        <v>2.666543E-2</v>
      </c>
      <c r="GU173">
        <v>1.7804500000000001E-2</v>
      </c>
      <c r="GV173">
        <v>0</v>
      </c>
      <c r="GW173">
        <v>5.1244789999999998E-2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0.21497483000000001</v>
      </c>
      <c r="HF173">
        <v>0</v>
      </c>
      <c r="HG173">
        <v>0</v>
      </c>
      <c r="HH173">
        <v>2.5886985600000001</v>
      </c>
      <c r="HI173">
        <v>0</v>
      </c>
      <c r="HJ173">
        <v>0</v>
      </c>
      <c r="HK173">
        <v>0.13794082999999999</v>
      </c>
      <c r="HL173">
        <v>0</v>
      </c>
      <c r="HM173">
        <v>0</v>
      </c>
      <c r="HN173">
        <v>0</v>
      </c>
      <c r="HO173">
        <v>3.2195210000000002E-2</v>
      </c>
      <c r="HP173">
        <v>2.8788669999999999E-2</v>
      </c>
      <c r="HQ173">
        <v>2.4462029999999999E-2</v>
      </c>
      <c r="HR173">
        <v>2.9902640000000001E-2</v>
      </c>
      <c r="HS173">
        <v>4.0619349999999999E-2</v>
      </c>
      <c r="HT173">
        <v>1.9759160000000001E-2</v>
      </c>
      <c r="HU173">
        <v>2.868998E-2</v>
      </c>
      <c r="HV173">
        <v>3.1004489999999999E-2</v>
      </c>
      <c r="HW173">
        <v>3.1645569999999998E-2</v>
      </c>
      <c r="HX173">
        <v>1.6575889999999999E-2</v>
      </c>
      <c r="HY173">
        <v>3.9531530000000002E-2</v>
      </c>
      <c r="HZ173">
        <v>2.886186E-2</v>
      </c>
      <c r="IA173">
        <v>5.2777110000000002E-2</v>
      </c>
      <c r="IB173">
        <v>2.1018439999999999E-2</v>
      </c>
      <c r="IC173">
        <v>2.1761760000000002E-2</v>
      </c>
      <c r="ID173">
        <v>0</v>
      </c>
      <c r="IE173">
        <v>0</v>
      </c>
      <c r="IF173">
        <v>1.6381159999999999E-2</v>
      </c>
      <c r="IG173">
        <v>3.2368300000000003E-2</v>
      </c>
      <c r="IH173">
        <v>2.8224429999999998E-2</v>
      </c>
      <c r="II173">
        <v>0</v>
      </c>
      <c r="IJ173">
        <v>3.5540400000000001E-3</v>
      </c>
      <c r="IK173">
        <v>2.363562E-2</v>
      </c>
      <c r="IL173">
        <v>4.003897E-2</v>
      </c>
      <c r="IM173">
        <v>0</v>
      </c>
      <c r="IN173">
        <v>4.0440419999999998E-2</v>
      </c>
      <c r="IO173">
        <v>1.747456E-2</v>
      </c>
      <c r="IP173">
        <v>0</v>
      </c>
      <c r="IQ173">
        <v>3.5670130000000001E-2</v>
      </c>
      <c r="IR173">
        <v>0</v>
      </c>
      <c r="IS173">
        <v>2.39435E-2</v>
      </c>
      <c r="IT173">
        <v>2.1579629999999999E-2</v>
      </c>
      <c r="IU173">
        <v>1.3091780000000001E-2</v>
      </c>
      <c r="IV173">
        <v>1.445274E-2</v>
      </c>
      <c r="IW173">
        <v>1.162622E-2</v>
      </c>
      <c r="IX173">
        <v>0</v>
      </c>
      <c r="IY173">
        <v>0</v>
      </c>
      <c r="IZ173">
        <v>0</v>
      </c>
      <c r="JA173">
        <v>4.3520639999999999E-2</v>
      </c>
      <c r="JB173">
        <v>1.8216329999999999E-2</v>
      </c>
      <c r="JC173">
        <v>0</v>
      </c>
      <c r="JD173">
        <v>6.2585799999999997E-3</v>
      </c>
      <c r="JE173">
        <v>4.0700500000000004E-3</v>
      </c>
      <c r="JF173">
        <v>2.1206969999999999E-2</v>
      </c>
      <c r="JG173">
        <v>4.176552E-2</v>
      </c>
      <c r="JH173">
        <v>2.5822479999999998E-2</v>
      </c>
      <c r="JI173">
        <v>0</v>
      </c>
      <c r="JJ173">
        <v>1.670282E-2</v>
      </c>
      <c r="JK173">
        <v>0</v>
      </c>
      <c r="JL173">
        <v>1.944804E-2</v>
      </c>
      <c r="JM173">
        <v>8.9274000000000003E-3</v>
      </c>
      <c r="JN173">
        <v>9.8442200000000007E-3</v>
      </c>
      <c r="JO173">
        <v>2.5484989999999999E-2</v>
      </c>
      <c r="JP173">
        <v>0</v>
      </c>
      <c r="JQ173">
        <v>5.3183500000000003E-3</v>
      </c>
      <c r="JR173">
        <v>0</v>
      </c>
      <c r="JS173">
        <v>2.6139450000000002E-2</v>
      </c>
      <c r="JT173">
        <v>2.0329099999999999E-2</v>
      </c>
      <c r="JU173">
        <v>0</v>
      </c>
      <c r="JV173">
        <v>8.7444099999999993E-3</v>
      </c>
      <c r="JW173">
        <v>0</v>
      </c>
      <c r="JX173">
        <v>0</v>
      </c>
      <c r="JY173">
        <v>1.214112E-2</v>
      </c>
      <c r="JZ173">
        <v>0</v>
      </c>
      <c r="KA173">
        <v>0</v>
      </c>
      <c r="KB173">
        <v>3.0416559999999999E-2</v>
      </c>
      <c r="KC173">
        <v>1.021703E-2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1.5582464000000001E-2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1.4262299999999999E-3</v>
      </c>
      <c r="KU173">
        <v>2.0613250000000001E-3</v>
      </c>
      <c r="KV173">
        <v>0</v>
      </c>
      <c r="KW173">
        <v>0</v>
      </c>
      <c r="KX173">
        <v>1.6304082000000001E-2</v>
      </c>
      <c r="KY173">
        <v>1.9018792999999999E-2</v>
      </c>
      <c r="KZ173">
        <v>0</v>
      </c>
      <c r="LA173">
        <v>1.1420078E-2</v>
      </c>
      <c r="LB173">
        <v>2.711394E-2</v>
      </c>
      <c r="LC173">
        <v>5.4237664999999997E-2</v>
      </c>
      <c r="LD173">
        <v>0</v>
      </c>
      <c r="LE173">
        <v>4.2148193E-2</v>
      </c>
      <c r="LF173">
        <v>0</v>
      </c>
      <c r="LG173">
        <v>0</v>
      </c>
      <c r="LH173">
        <v>2.0450896E-2</v>
      </c>
      <c r="LI173">
        <v>2.1867035E-2</v>
      </c>
      <c r="LJ173">
        <v>0</v>
      </c>
      <c r="LK173">
        <v>6.6397363000000001E-2</v>
      </c>
      <c r="LL173">
        <v>3.0441639E-2</v>
      </c>
      <c r="LM173">
        <v>1.9110766000000001E-2</v>
      </c>
      <c r="LN173">
        <v>0</v>
      </c>
      <c r="LO173">
        <v>0</v>
      </c>
      <c r="LP173">
        <v>0.474360544</v>
      </c>
      <c r="LQ173">
        <v>0</v>
      </c>
      <c r="LR173">
        <v>1.5018533000000001E-2</v>
      </c>
      <c r="LS173">
        <v>2.1304650000000001E-2</v>
      </c>
      <c r="LT173">
        <v>3.3519133E-2</v>
      </c>
      <c r="LU173">
        <v>3.3519133E-2</v>
      </c>
      <c r="LV173">
        <v>0.73350523400000001</v>
      </c>
      <c r="LW173">
        <v>0</v>
      </c>
      <c r="LX173">
        <v>2.0882514000000001E-2</v>
      </c>
      <c r="LY173">
        <v>1.3273706E-2</v>
      </c>
      <c r="LZ173">
        <v>4.8772355000000003E-2</v>
      </c>
      <c r="MA173">
        <v>0</v>
      </c>
      <c r="MB173">
        <v>5.2147200999999997E-2</v>
      </c>
      <c r="MC173">
        <v>2.1127066999999999E-2</v>
      </c>
      <c r="MD173">
        <v>1.2939178000000001E-2</v>
      </c>
      <c r="ME173">
        <v>8.6138489999999998E-3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2.071862E-2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1.7821110000000001E-2</v>
      </c>
      <c r="MV173">
        <v>1.9212179999999999E-2</v>
      </c>
      <c r="MW173">
        <v>0</v>
      </c>
      <c r="MX173">
        <v>0</v>
      </c>
      <c r="MY173">
        <v>2.4454360000000001E-2</v>
      </c>
      <c r="MZ173">
        <v>9.5851200000000008E-3</v>
      </c>
      <c r="NA173">
        <v>8.1170600000000006E-3</v>
      </c>
      <c r="NB173">
        <v>0</v>
      </c>
      <c r="NC173">
        <v>0</v>
      </c>
      <c r="ND173">
        <v>1.5393270000000001E-2</v>
      </c>
      <c r="NE173">
        <v>1.7797609999999998E-2</v>
      </c>
      <c r="NF173">
        <v>1.0795300000000001E-2</v>
      </c>
      <c r="NG173">
        <v>9.7671300000000006E-3</v>
      </c>
      <c r="NH173">
        <v>0</v>
      </c>
      <c r="NI173">
        <v>8.2511300000000006E-3</v>
      </c>
      <c r="NJ173">
        <v>1.2925819999999999E-2</v>
      </c>
      <c r="NK173">
        <v>9.4402400000000008E-3</v>
      </c>
      <c r="NL173">
        <v>8.0817000000000007E-3</v>
      </c>
      <c r="NM173">
        <v>1.9949640000000001E-2</v>
      </c>
    </row>
    <row r="174" spans="1:377" x14ac:dyDescent="0.25">
      <c r="A174" t="s">
        <v>570</v>
      </c>
      <c r="B174">
        <v>1.754729E-2</v>
      </c>
      <c r="C174">
        <v>0</v>
      </c>
      <c r="D174">
        <v>0</v>
      </c>
      <c r="E174">
        <v>3.2941600000000001E-2</v>
      </c>
      <c r="F174">
        <v>3.59528E-2</v>
      </c>
      <c r="G174">
        <v>7.4152799999999998E-3</v>
      </c>
      <c r="H174">
        <v>0</v>
      </c>
      <c r="I174">
        <v>0</v>
      </c>
      <c r="J174">
        <v>3.7818009999999999E-2</v>
      </c>
      <c r="K174">
        <v>0</v>
      </c>
      <c r="L174">
        <v>3.1396510000000002E-2</v>
      </c>
      <c r="M174">
        <v>0</v>
      </c>
      <c r="N174">
        <v>1.7276529999999998E-2</v>
      </c>
      <c r="O174">
        <v>0</v>
      </c>
      <c r="P174">
        <v>0</v>
      </c>
      <c r="Q174">
        <v>5.3312129999999999E-2</v>
      </c>
      <c r="R174">
        <v>3.4384699999999999E-3</v>
      </c>
      <c r="S174">
        <v>0</v>
      </c>
      <c r="T174">
        <v>8.5930499999999996E-3</v>
      </c>
      <c r="U174">
        <v>8.3958000000000001E-3</v>
      </c>
      <c r="V174">
        <v>5.9297300000000002E-3</v>
      </c>
      <c r="W174">
        <v>0</v>
      </c>
      <c r="X174">
        <v>0</v>
      </c>
      <c r="Y174">
        <v>0</v>
      </c>
      <c r="Z174">
        <v>0</v>
      </c>
      <c r="AA174">
        <v>2.1500000000000002E-6</v>
      </c>
      <c r="AB174">
        <v>1.293774E-2</v>
      </c>
      <c r="AC174">
        <v>3.46073E-3</v>
      </c>
      <c r="AD174">
        <v>0</v>
      </c>
      <c r="AE174">
        <v>0</v>
      </c>
      <c r="AF174">
        <v>0</v>
      </c>
      <c r="AG174">
        <v>0</v>
      </c>
      <c r="AH174">
        <v>4.9610499999999998E-3</v>
      </c>
      <c r="AI174">
        <v>0</v>
      </c>
      <c r="AJ174">
        <v>1.513684E-2</v>
      </c>
      <c r="AK174">
        <v>8.4073499999999992E-3</v>
      </c>
      <c r="AL174">
        <v>9.0344000000000004E-4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0.12119226</v>
      </c>
      <c r="AV174">
        <v>2.6645490000000001E-2</v>
      </c>
      <c r="AW174">
        <v>0</v>
      </c>
      <c r="AX174">
        <v>0</v>
      </c>
      <c r="AY174">
        <v>5.6487860000000001E-2</v>
      </c>
      <c r="AZ174">
        <v>0</v>
      </c>
      <c r="BA174">
        <v>0</v>
      </c>
      <c r="BB174">
        <v>0</v>
      </c>
      <c r="BC174">
        <v>0</v>
      </c>
      <c r="BD174">
        <v>5.3179400000000002E-3</v>
      </c>
      <c r="BE174">
        <v>0</v>
      </c>
      <c r="BF174">
        <v>3.3843800000000002E-3</v>
      </c>
      <c r="BG174">
        <v>0</v>
      </c>
      <c r="BH174">
        <v>0</v>
      </c>
      <c r="BI174">
        <v>1.131676E-2</v>
      </c>
      <c r="BJ174">
        <v>5.3582600000000001E-3</v>
      </c>
      <c r="BK174">
        <v>0</v>
      </c>
      <c r="BL174">
        <v>0</v>
      </c>
      <c r="BM174">
        <v>1.1438729999999999E-2</v>
      </c>
      <c r="BN174">
        <v>6.7321710000000007E-2</v>
      </c>
      <c r="BO174">
        <v>1.7820039999999999E-2</v>
      </c>
      <c r="BP174">
        <v>0</v>
      </c>
      <c r="BQ174">
        <v>0</v>
      </c>
      <c r="BR174">
        <v>0</v>
      </c>
      <c r="BS174">
        <v>0</v>
      </c>
      <c r="BT174">
        <v>0.10928596</v>
      </c>
      <c r="BU174">
        <v>4.1759249999999998E-2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6.2479299999999996E-3</v>
      </c>
      <c r="CH174">
        <v>0</v>
      </c>
      <c r="CI174">
        <v>3.1309272999999999E-2</v>
      </c>
      <c r="CJ174">
        <v>0</v>
      </c>
      <c r="CK174">
        <v>0.30506588000000001</v>
      </c>
      <c r="CL174">
        <v>0</v>
      </c>
      <c r="CM174">
        <v>0</v>
      </c>
      <c r="CN174">
        <v>2.85542E-3</v>
      </c>
      <c r="CO174">
        <v>1.6970799999999999E-3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3.8327140000000003E-2</v>
      </c>
      <c r="DB174">
        <v>0</v>
      </c>
      <c r="DC174">
        <v>0</v>
      </c>
      <c r="DD174">
        <v>0</v>
      </c>
      <c r="DE174">
        <v>0</v>
      </c>
      <c r="DF174">
        <v>1.155727E-2</v>
      </c>
      <c r="DG174">
        <v>0</v>
      </c>
      <c r="DH174">
        <v>0</v>
      </c>
      <c r="DI174">
        <v>1.9724149999999999E-2</v>
      </c>
      <c r="DJ174">
        <v>1.1496500000000001E-3</v>
      </c>
      <c r="DK174">
        <v>0</v>
      </c>
      <c r="DL174">
        <v>5.3732839999999997E-2</v>
      </c>
      <c r="DM174">
        <v>1.1779349999999999E-2</v>
      </c>
      <c r="DN174">
        <v>0</v>
      </c>
      <c r="DO174">
        <v>0</v>
      </c>
      <c r="DP174">
        <v>0</v>
      </c>
      <c r="DQ174">
        <v>0</v>
      </c>
      <c r="DR174">
        <v>1.10093E-3</v>
      </c>
      <c r="DS174">
        <v>1.388498E-2</v>
      </c>
      <c r="DT174">
        <v>0</v>
      </c>
      <c r="DU174">
        <v>0</v>
      </c>
      <c r="DV174">
        <v>4.0589890000000003E-2</v>
      </c>
      <c r="DW174">
        <v>4.7098099999999997E-2</v>
      </c>
      <c r="DX174">
        <v>1.9876890000000001E-2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3.1833050000000002E-2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2.92676E-3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0.39981433999999999</v>
      </c>
      <c r="FK174">
        <v>0</v>
      </c>
      <c r="FL174">
        <v>4.5440099999999997E-2</v>
      </c>
      <c r="FM174">
        <v>2.8379890000000001E-2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2.0825529999999998E-2</v>
      </c>
      <c r="FW174">
        <v>5.8970139999999997E-2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2.5717839999999999E-2</v>
      </c>
      <c r="GD174">
        <v>3.0857369999999999E-2</v>
      </c>
      <c r="GE174">
        <v>1.4614439999999999E-2</v>
      </c>
      <c r="GF174">
        <v>0</v>
      </c>
      <c r="GG174">
        <v>0</v>
      </c>
      <c r="GH174">
        <v>1.173047E-2</v>
      </c>
      <c r="GI174">
        <v>0</v>
      </c>
      <c r="GJ174">
        <v>0</v>
      </c>
      <c r="GK174">
        <v>1.173047E-2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2.7705110000000002E-2</v>
      </c>
      <c r="GS174">
        <v>2.984817E-2</v>
      </c>
      <c r="GT174">
        <v>2.6520419999999999E-2</v>
      </c>
      <c r="GU174">
        <v>1.758266E-2</v>
      </c>
      <c r="GV174">
        <v>0</v>
      </c>
      <c r="GW174">
        <v>4.9046939999999997E-2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0.20741079000000001</v>
      </c>
      <c r="HF174">
        <v>0</v>
      </c>
      <c r="HG174">
        <v>0</v>
      </c>
      <c r="HH174">
        <v>2.6005634299999998</v>
      </c>
      <c r="HI174">
        <v>0</v>
      </c>
      <c r="HJ174">
        <v>0</v>
      </c>
      <c r="HK174">
        <v>0.13664659000000001</v>
      </c>
      <c r="HL174">
        <v>0</v>
      </c>
      <c r="HM174">
        <v>0</v>
      </c>
      <c r="HN174">
        <v>0</v>
      </c>
      <c r="HO174">
        <v>3.1691329999999997E-2</v>
      </c>
      <c r="HP174">
        <v>2.8363159999999998E-2</v>
      </c>
      <c r="HQ174">
        <v>2.371005E-2</v>
      </c>
      <c r="HR174">
        <v>2.9423560000000001E-2</v>
      </c>
      <c r="HS174">
        <v>3.953943E-2</v>
      </c>
      <c r="HT174">
        <v>1.9645909999999999E-2</v>
      </c>
      <c r="HU174">
        <v>2.8167629999999999E-2</v>
      </c>
      <c r="HV174">
        <v>3.0278960000000001E-2</v>
      </c>
      <c r="HW174">
        <v>3.1050600000000001E-2</v>
      </c>
      <c r="HX174">
        <v>1.5519730000000001E-2</v>
      </c>
      <c r="HY174">
        <v>3.9276159999999997E-2</v>
      </c>
      <c r="HZ174">
        <v>2.7483799999999999E-2</v>
      </c>
      <c r="IA174">
        <v>5.1823870000000001E-2</v>
      </c>
      <c r="IB174">
        <v>2.0793550000000001E-2</v>
      </c>
      <c r="IC174">
        <v>2.164313E-2</v>
      </c>
      <c r="ID174">
        <v>0</v>
      </c>
      <c r="IE174">
        <v>0</v>
      </c>
      <c r="IF174">
        <v>1.623664E-2</v>
      </c>
      <c r="IG174">
        <v>3.1023709999999999E-2</v>
      </c>
      <c r="IH174">
        <v>2.8224429999999998E-2</v>
      </c>
      <c r="II174">
        <v>0</v>
      </c>
      <c r="IJ174">
        <v>3.5347099999999999E-3</v>
      </c>
      <c r="IK174">
        <v>2.3506909999999999E-2</v>
      </c>
      <c r="IL174">
        <v>3.9439849999999999E-2</v>
      </c>
      <c r="IM174">
        <v>0</v>
      </c>
      <c r="IN174">
        <v>4.0112830000000002E-2</v>
      </c>
      <c r="IO174">
        <v>1.735136E-2</v>
      </c>
      <c r="IP174">
        <v>0</v>
      </c>
      <c r="IQ174">
        <v>3.5485030000000001E-2</v>
      </c>
      <c r="IR174">
        <v>0</v>
      </c>
      <c r="IS174">
        <v>2.334089E-2</v>
      </c>
      <c r="IT174">
        <v>2.0076429999999999E-2</v>
      </c>
      <c r="IU174">
        <v>1.3022290000000001E-2</v>
      </c>
      <c r="IV174">
        <v>1.439177E-2</v>
      </c>
      <c r="IW174">
        <v>1.1441979999999999E-2</v>
      </c>
      <c r="IX174">
        <v>0</v>
      </c>
      <c r="IY174">
        <v>0</v>
      </c>
      <c r="IZ174">
        <v>0</v>
      </c>
      <c r="JA174">
        <v>4.298896E-2</v>
      </c>
      <c r="JB174">
        <v>1.8145149999999999E-2</v>
      </c>
      <c r="JC174">
        <v>0</v>
      </c>
      <c r="JD174">
        <v>6.2295700000000002E-3</v>
      </c>
      <c r="JE174">
        <v>4.0552899999999996E-3</v>
      </c>
      <c r="JF174">
        <v>2.112292E-2</v>
      </c>
      <c r="JG174">
        <v>4.1500469999999998E-2</v>
      </c>
      <c r="JH174">
        <v>2.549949E-2</v>
      </c>
      <c r="JI174">
        <v>0</v>
      </c>
      <c r="JJ174">
        <v>1.6438350000000001E-2</v>
      </c>
      <c r="JK174">
        <v>0</v>
      </c>
      <c r="JL174">
        <v>1.9357579999999999E-2</v>
      </c>
      <c r="JM174">
        <v>8.8932200000000003E-3</v>
      </c>
      <c r="JN174">
        <v>9.7970000000000002E-3</v>
      </c>
      <c r="JO174">
        <v>2.5369050000000001E-2</v>
      </c>
      <c r="JP174">
        <v>0</v>
      </c>
      <c r="JQ174">
        <v>5.2305900000000002E-3</v>
      </c>
      <c r="JR174">
        <v>0</v>
      </c>
      <c r="JS174">
        <v>2.6006040000000001E-2</v>
      </c>
      <c r="JT174">
        <v>2.0210829999999999E-2</v>
      </c>
      <c r="JU174">
        <v>0</v>
      </c>
      <c r="JV174">
        <v>8.7070600000000008E-3</v>
      </c>
      <c r="JW174">
        <v>0</v>
      </c>
      <c r="JX174">
        <v>0</v>
      </c>
      <c r="JY174">
        <v>1.1860539999999999E-2</v>
      </c>
      <c r="JZ174">
        <v>0</v>
      </c>
      <c r="KA174">
        <v>0</v>
      </c>
      <c r="KB174">
        <v>3.030913E-2</v>
      </c>
      <c r="KC174">
        <v>1.00252E-2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1.5346464000000001E-2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7.3167600000000001E-4</v>
      </c>
      <c r="KU174">
        <v>1.6132449999999999E-3</v>
      </c>
      <c r="KV174">
        <v>0</v>
      </c>
      <c r="KW174">
        <v>0</v>
      </c>
      <c r="KX174">
        <v>1.6141092999999999E-2</v>
      </c>
      <c r="KY174">
        <v>1.8748946999999998E-2</v>
      </c>
      <c r="KZ174">
        <v>0</v>
      </c>
      <c r="LA174">
        <v>1.1317460999999999E-2</v>
      </c>
      <c r="LB174">
        <v>2.6724201999999999E-2</v>
      </c>
      <c r="LC174">
        <v>5.3452764E-2</v>
      </c>
      <c r="LD174">
        <v>0</v>
      </c>
      <c r="LE174">
        <v>4.1508252000000002E-2</v>
      </c>
      <c r="LF174">
        <v>0</v>
      </c>
      <c r="LG174">
        <v>0</v>
      </c>
      <c r="LH174">
        <v>2.0124983999999999E-2</v>
      </c>
      <c r="LI174">
        <v>2.1518555000000002E-2</v>
      </c>
      <c r="LJ174">
        <v>0</v>
      </c>
      <c r="LK174">
        <v>6.5597498000000004E-2</v>
      </c>
      <c r="LL174">
        <v>3.0229474999999999E-2</v>
      </c>
      <c r="LM174">
        <v>1.8924149000000001E-2</v>
      </c>
      <c r="LN174">
        <v>0</v>
      </c>
      <c r="LO174">
        <v>0</v>
      </c>
      <c r="LP174">
        <v>0.47011504100000001</v>
      </c>
      <c r="LQ174">
        <v>0</v>
      </c>
      <c r="LR174">
        <v>1.4899608999999999E-2</v>
      </c>
      <c r="LS174">
        <v>2.1097419999999999E-2</v>
      </c>
      <c r="LT174">
        <v>3.3055850999999997E-2</v>
      </c>
      <c r="LU174">
        <v>3.3055850999999997E-2</v>
      </c>
      <c r="LV174">
        <v>0.72248458299999996</v>
      </c>
      <c r="LW174">
        <v>0</v>
      </c>
      <c r="LX174">
        <v>2.0451308000000001E-2</v>
      </c>
      <c r="LY174">
        <v>1.2433398999999999E-2</v>
      </c>
      <c r="LZ174">
        <v>4.8561800000000002E-2</v>
      </c>
      <c r="MA174">
        <v>0</v>
      </c>
      <c r="MB174">
        <v>5.1411499999999999E-2</v>
      </c>
      <c r="MC174">
        <v>2.0839528999999999E-2</v>
      </c>
      <c r="MD174">
        <v>1.2769907E-2</v>
      </c>
      <c r="ME174">
        <v>8.3730090000000007E-3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2.0624799999999999E-2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1.760635E-2</v>
      </c>
      <c r="MV174">
        <v>1.8881760000000001E-2</v>
      </c>
      <c r="MW174">
        <v>0</v>
      </c>
      <c r="MX174">
        <v>0</v>
      </c>
      <c r="MY174">
        <v>2.4219859999999999E-2</v>
      </c>
      <c r="MZ174">
        <v>9.4808700000000006E-3</v>
      </c>
      <c r="NA174">
        <v>8.0786499999999997E-3</v>
      </c>
      <c r="NB174">
        <v>0</v>
      </c>
      <c r="NC174">
        <v>0</v>
      </c>
      <c r="ND174">
        <v>1.518889E-2</v>
      </c>
      <c r="NE174">
        <v>1.757301E-2</v>
      </c>
      <c r="NF174">
        <v>1.0594660000000001E-2</v>
      </c>
      <c r="NG174">
        <v>9.6628900000000004E-3</v>
      </c>
      <c r="NH174">
        <v>0</v>
      </c>
      <c r="NI174">
        <v>8.2165999999999993E-3</v>
      </c>
      <c r="NJ174">
        <v>1.2877629999999999E-2</v>
      </c>
      <c r="NK174">
        <v>9.4009599999999999E-3</v>
      </c>
      <c r="NL174">
        <v>8.0404299999999995E-3</v>
      </c>
      <c r="NM174">
        <v>1.9636600000000001E-2</v>
      </c>
    </row>
    <row r="175" spans="1:377" x14ac:dyDescent="0.25">
      <c r="A175" t="s">
        <v>571</v>
      </c>
      <c r="B175">
        <v>1.736499E-2</v>
      </c>
      <c r="C175">
        <v>0</v>
      </c>
      <c r="D175">
        <v>0</v>
      </c>
      <c r="E175">
        <v>3.2568E-2</v>
      </c>
      <c r="F175">
        <v>3.5595340000000003E-2</v>
      </c>
      <c r="G175">
        <v>7.3026200000000001E-3</v>
      </c>
      <c r="H175">
        <v>0</v>
      </c>
      <c r="I175">
        <v>0</v>
      </c>
      <c r="J175">
        <v>3.7495720000000003E-2</v>
      </c>
      <c r="K175">
        <v>0</v>
      </c>
      <c r="L175">
        <v>3.0732599999999999E-2</v>
      </c>
      <c r="M175">
        <v>0</v>
      </c>
      <c r="N175">
        <v>1.7103460000000001E-2</v>
      </c>
      <c r="O175">
        <v>0</v>
      </c>
      <c r="P175">
        <v>0</v>
      </c>
      <c r="Q175">
        <v>5.2694520000000002E-2</v>
      </c>
      <c r="R175">
        <v>2.6866799999999999E-3</v>
      </c>
      <c r="S175">
        <v>0</v>
      </c>
      <c r="T175">
        <v>8.42299E-3</v>
      </c>
      <c r="U175">
        <v>8.3096100000000003E-3</v>
      </c>
      <c r="V175">
        <v>5.8635900000000001E-3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1.137119E-2</v>
      </c>
      <c r="AC175">
        <v>3.3673399999999999E-3</v>
      </c>
      <c r="AD175">
        <v>0</v>
      </c>
      <c r="AE175">
        <v>0</v>
      </c>
      <c r="AF175">
        <v>0</v>
      </c>
      <c r="AG175">
        <v>0</v>
      </c>
      <c r="AH175">
        <v>4.89691E-3</v>
      </c>
      <c r="AI175">
        <v>0</v>
      </c>
      <c r="AJ175">
        <v>1.497474E-2</v>
      </c>
      <c r="AK175">
        <v>8.3243899999999992E-3</v>
      </c>
      <c r="AL175">
        <v>8.3080999999999997E-4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0.11898954</v>
      </c>
      <c r="AV175">
        <v>2.637335E-2</v>
      </c>
      <c r="AW175">
        <v>0</v>
      </c>
      <c r="AX175">
        <v>0</v>
      </c>
      <c r="AY175">
        <v>5.5115190000000001E-2</v>
      </c>
      <c r="AZ175">
        <v>0</v>
      </c>
      <c r="BA175">
        <v>0</v>
      </c>
      <c r="BB175">
        <v>0</v>
      </c>
      <c r="BC175">
        <v>0</v>
      </c>
      <c r="BD175">
        <v>5.2503000000000003E-3</v>
      </c>
      <c r="BE175">
        <v>0</v>
      </c>
      <c r="BF175">
        <v>3.3418100000000002E-3</v>
      </c>
      <c r="BG175">
        <v>0</v>
      </c>
      <c r="BH175">
        <v>0</v>
      </c>
      <c r="BI175">
        <v>1.116497E-2</v>
      </c>
      <c r="BJ175">
        <v>5.2283900000000003E-3</v>
      </c>
      <c r="BK175">
        <v>0</v>
      </c>
      <c r="BL175">
        <v>0</v>
      </c>
      <c r="BM175">
        <v>1.1333899999999999E-2</v>
      </c>
      <c r="BN175">
        <v>6.621544E-2</v>
      </c>
      <c r="BO175">
        <v>1.714889E-2</v>
      </c>
      <c r="BP175">
        <v>0</v>
      </c>
      <c r="BQ175">
        <v>0</v>
      </c>
      <c r="BR175">
        <v>0</v>
      </c>
      <c r="BS175">
        <v>0</v>
      </c>
      <c r="BT175">
        <v>0.10807015</v>
      </c>
      <c r="BU175">
        <v>4.1637531999999998E-2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6.14242E-3</v>
      </c>
      <c r="CH175">
        <v>0</v>
      </c>
      <c r="CI175">
        <v>3.0716447000000001E-2</v>
      </c>
      <c r="CJ175">
        <v>0</v>
      </c>
      <c r="CK175">
        <v>0.29953798999999998</v>
      </c>
      <c r="CL175">
        <v>0</v>
      </c>
      <c r="CM175">
        <v>0</v>
      </c>
      <c r="CN175">
        <v>2.8092199999999999E-3</v>
      </c>
      <c r="CO175">
        <v>1.63984E-3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3.77585E-2</v>
      </c>
      <c r="DB175">
        <v>0</v>
      </c>
      <c r="DC175">
        <v>0</v>
      </c>
      <c r="DD175">
        <v>0</v>
      </c>
      <c r="DE175">
        <v>0</v>
      </c>
      <c r="DF175">
        <v>1.1269629999999999E-2</v>
      </c>
      <c r="DG175">
        <v>0</v>
      </c>
      <c r="DH175">
        <v>0</v>
      </c>
      <c r="DI175">
        <v>1.955051E-2</v>
      </c>
      <c r="DJ175">
        <v>8.6375000000000004E-4</v>
      </c>
      <c r="DK175">
        <v>0</v>
      </c>
      <c r="DL175">
        <v>5.2752390000000003E-2</v>
      </c>
      <c r="DM175">
        <v>1.145641E-2</v>
      </c>
      <c r="DN175">
        <v>0</v>
      </c>
      <c r="DO175">
        <v>0</v>
      </c>
      <c r="DP175">
        <v>0</v>
      </c>
      <c r="DQ175">
        <v>0</v>
      </c>
      <c r="DR175">
        <v>9.8097000000000006E-4</v>
      </c>
      <c r="DS175">
        <v>1.3739879999999999E-2</v>
      </c>
      <c r="DT175">
        <v>0</v>
      </c>
      <c r="DU175">
        <v>0</v>
      </c>
      <c r="DV175">
        <v>3.9229229999999997E-2</v>
      </c>
      <c r="DW175">
        <v>4.5250470000000001E-2</v>
      </c>
      <c r="DX175">
        <v>1.937028E-2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3.1540239999999997E-2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2.3403E-3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0.39292243999999998</v>
      </c>
      <c r="FK175">
        <v>0</v>
      </c>
      <c r="FL175">
        <v>4.4058109999999998E-2</v>
      </c>
      <c r="FM175">
        <v>2.8170629999999999E-2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2.0479279999999999E-2</v>
      </c>
      <c r="FW175">
        <v>5.8502440000000003E-2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2.546959E-2</v>
      </c>
      <c r="GD175">
        <v>3.0348440000000001E-2</v>
      </c>
      <c r="GE175">
        <v>1.44478E-2</v>
      </c>
      <c r="GF175">
        <v>0</v>
      </c>
      <c r="GG175">
        <v>0</v>
      </c>
      <c r="GH175">
        <v>1.149474E-2</v>
      </c>
      <c r="GI175">
        <v>0</v>
      </c>
      <c r="GJ175">
        <v>0</v>
      </c>
      <c r="GK175">
        <v>1.149474E-2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2.7476960000000002E-2</v>
      </c>
      <c r="GS175">
        <v>2.9571859999999998E-2</v>
      </c>
      <c r="GT175">
        <v>2.637581E-2</v>
      </c>
      <c r="GU175">
        <v>1.7351620000000002E-2</v>
      </c>
      <c r="GV175">
        <v>0</v>
      </c>
      <c r="GW175">
        <v>4.79476E-2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0.20473791</v>
      </c>
      <c r="HF175">
        <v>0</v>
      </c>
      <c r="HG175">
        <v>0</v>
      </c>
      <c r="HH175">
        <v>2.6124826799999998</v>
      </c>
      <c r="HI175">
        <v>0</v>
      </c>
      <c r="HJ175">
        <v>0</v>
      </c>
      <c r="HK175">
        <v>0.13095066</v>
      </c>
      <c r="HL175">
        <v>0</v>
      </c>
      <c r="HM175">
        <v>0</v>
      </c>
      <c r="HN175">
        <v>0</v>
      </c>
      <c r="HO175">
        <v>3.1338770000000002E-2</v>
      </c>
      <c r="HP175">
        <v>2.806728E-2</v>
      </c>
      <c r="HQ175">
        <v>2.3268779999999999E-2</v>
      </c>
      <c r="HR175">
        <v>2.9119610000000001E-2</v>
      </c>
      <c r="HS175">
        <v>3.8484480000000001E-2</v>
      </c>
      <c r="HT175">
        <v>1.95368E-2</v>
      </c>
      <c r="HU175">
        <v>2.7749610000000001E-2</v>
      </c>
      <c r="HV175">
        <v>2.9567650000000001E-2</v>
      </c>
      <c r="HW175">
        <v>3.0786330000000001E-2</v>
      </c>
      <c r="HX175">
        <v>1.542632E-2</v>
      </c>
      <c r="HY175">
        <v>3.8929310000000002E-2</v>
      </c>
      <c r="HZ175">
        <v>2.7342399999999999E-2</v>
      </c>
      <c r="IA175">
        <v>5.101489E-2</v>
      </c>
      <c r="IB175">
        <v>2.057968E-2</v>
      </c>
      <c r="IC175">
        <v>2.1510310000000001E-2</v>
      </c>
      <c r="ID175">
        <v>0</v>
      </c>
      <c r="IE175">
        <v>0</v>
      </c>
      <c r="IF175">
        <v>1.61269E-2</v>
      </c>
      <c r="IG175">
        <v>3.0855750000000001E-2</v>
      </c>
      <c r="IH175">
        <v>2.8224429999999998E-2</v>
      </c>
      <c r="II175">
        <v>0</v>
      </c>
      <c r="IJ175">
        <v>3.4277999999999999E-3</v>
      </c>
      <c r="IK175">
        <v>2.3374550000000001E-2</v>
      </c>
      <c r="IL175">
        <v>3.8827359999999998E-2</v>
      </c>
      <c r="IM175">
        <v>0</v>
      </c>
      <c r="IN175">
        <v>3.9799550000000003E-2</v>
      </c>
      <c r="IO175">
        <v>1.7249980000000002E-2</v>
      </c>
      <c r="IP175">
        <v>0</v>
      </c>
      <c r="IQ175">
        <v>3.4750209999999997E-2</v>
      </c>
      <c r="IR175">
        <v>0</v>
      </c>
      <c r="IS175">
        <v>2.3228180000000001E-2</v>
      </c>
      <c r="IT175">
        <v>1.9967229999999999E-2</v>
      </c>
      <c r="IU175">
        <v>1.205287E-2</v>
      </c>
      <c r="IV175">
        <v>1.4331089999999999E-2</v>
      </c>
      <c r="IW175">
        <v>1.128934E-2</v>
      </c>
      <c r="IX175">
        <v>0</v>
      </c>
      <c r="IY175">
        <v>0</v>
      </c>
      <c r="IZ175">
        <v>0</v>
      </c>
      <c r="JA175">
        <v>4.2759110000000003E-2</v>
      </c>
      <c r="JB175">
        <v>1.807514E-2</v>
      </c>
      <c r="JC175">
        <v>0</v>
      </c>
      <c r="JD175">
        <v>6.19909E-3</v>
      </c>
      <c r="JE175">
        <v>4.0385899999999999E-3</v>
      </c>
      <c r="JF175">
        <v>1.9983709999999998E-2</v>
      </c>
      <c r="JG175">
        <v>4.123214E-2</v>
      </c>
      <c r="JH175">
        <v>2.5347740000000001E-2</v>
      </c>
      <c r="JI175">
        <v>0</v>
      </c>
      <c r="JJ175">
        <v>1.6262929999999998E-2</v>
      </c>
      <c r="JK175">
        <v>0</v>
      </c>
      <c r="JL175">
        <v>1.9268400000000001E-2</v>
      </c>
      <c r="JM175">
        <v>8.8590000000000006E-3</v>
      </c>
      <c r="JN175">
        <v>9.7499500000000003E-3</v>
      </c>
      <c r="JO175">
        <v>2.526101E-2</v>
      </c>
      <c r="JP175">
        <v>0</v>
      </c>
      <c r="JQ175">
        <v>5.1944199999999999E-3</v>
      </c>
      <c r="JR175">
        <v>0</v>
      </c>
      <c r="JS175">
        <v>2.5877420000000002E-2</v>
      </c>
      <c r="JT175">
        <v>1.8512609999999999E-2</v>
      </c>
      <c r="JU175">
        <v>0</v>
      </c>
      <c r="JV175">
        <v>8.5419699999999994E-3</v>
      </c>
      <c r="JW175">
        <v>0</v>
      </c>
      <c r="JX175">
        <v>0</v>
      </c>
      <c r="JY175">
        <v>1.16572E-2</v>
      </c>
      <c r="JZ175">
        <v>0</v>
      </c>
      <c r="KA175">
        <v>0</v>
      </c>
      <c r="KB175">
        <v>3.0187060000000002E-2</v>
      </c>
      <c r="KC175">
        <v>9.9676799999999996E-3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1.5134844999999999E-2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1.2449999999999999E-4</v>
      </c>
      <c r="KU175">
        <v>1.1984039999999999E-3</v>
      </c>
      <c r="KV175">
        <v>0</v>
      </c>
      <c r="KW175">
        <v>0</v>
      </c>
      <c r="KX175">
        <v>1.5804249999999999E-2</v>
      </c>
      <c r="KY175">
        <v>1.8542986000000001E-2</v>
      </c>
      <c r="KZ175">
        <v>0</v>
      </c>
      <c r="LA175">
        <v>1.1031404999999999E-2</v>
      </c>
      <c r="LB175">
        <v>2.6381479999999999E-2</v>
      </c>
      <c r="LC175">
        <v>5.1748825999999998E-2</v>
      </c>
      <c r="LD175">
        <v>0</v>
      </c>
      <c r="LE175">
        <v>4.1157836000000003E-2</v>
      </c>
      <c r="LF175">
        <v>0</v>
      </c>
      <c r="LG175">
        <v>0</v>
      </c>
      <c r="LH175">
        <v>1.9843017000000001E-2</v>
      </c>
      <c r="LI175">
        <v>2.1217066E-2</v>
      </c>
      <c r="LJ175">
        <v>0</v>
      </c>
      <c r="LK175">
        <v>6.484094E-2</v>
      </c>
      <c r="LL175">
        <v>2.9606126999999999E-2</v>
      </c>
      <c r="LM175">
        <v>1.8796598000000001E-2</v>
      </c>
      <c r="LN175">
        <v>0</v>
      </c>
      <c r="LO175">
        <v>0</v>
      </c>
      <c r="LP175">
        <v>0.46630437299999999</v>
      </c>
      <c r="LQ175">
        <v>0</v>
      </c>
      <c r="LR175">
        <v>1.4764673000000001E-2</v>
      </c>
      <c r="LS175">
        <v>2.0769679999999999E-2</v>
      </c>
      <c r="LT175">
        <v>3.2867422E-2</v>
      </c>
      <c r="LU175">
        <v>3.2867422E-2</v>
      </c>
      <c r="LV175">
        <v>0.71248102499999999</v>
      </c>
      <c r="LW175">
        <v>0</v>
      </c>
      <c r="LX175">
        <v>2.0170426000000002E-2</v>
      </c>
      <c r="LY175">
        <v>1.1737020000000001E-2</v>
      </c>
      <c r="LZ175">
        <v>4.8359015999999998E-2</v>
      </c>
      <c r="MA175">
        <v>0</v>
      </c>
      <c r="MB175">
        <v>5.069245E-2</v>
      </c>
      <c r="MC175">
        <v>2.0620070000000001E-2</v>
      </c>
      <c r="MD175">
        <v>1.2641963000000001E-2</v>
      </c>
      <c r="ME175">
        <v>8.3191199999999993E-3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2.054537E-2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1.745184E-2</v>
      </c>
      <c r="MV175">
        <v>1.8716E-2</v>
      </c>
      <c r="MW175">
        <v>0</v>
      </c>
      <c r="MX175">
        <v>0</v>
      </c>
      <c r="MY175">
        <v>2.398202E-2</v>
      </c>
      <c r="MZ175">
        <v>9.3139099999999999E-3</v>
      </c>
      <c r="NA175">
        <v>8.0437500000000006E-3</v>
      </c>
      <c r="NB175">
        <v>0</v>
      </c>
      <c r="NC175">
        <v>0</v>
      </c>
      <c r="ND175">
        <v>1.4972249999999999E-2</v>
      </c>
      <c r="NE175">
        <v>1.7248610000000001E-2</v>
      </c>
      <c r="NF175">
        <v>1.046685E-2</v>
      </c>
      <c r="NG175">
        <v>9.5695199999999998E-3</v>
      </c>
      <c r="NH175">
        <v>0</v>
      </c>
      <c r="NI175">
        <v>8.1828600000000001E-3</v>
      </c>
      <c r="NJ175">
        <v>1.282954E-2</v>
      </c>
      <c r="NK175">
        <v>8.31725E-3</v>
      </c>
      <c r="NL175">
        <v>7.9990100000000008E-3</v>
      </c>
      <c r="NM175">
        <v>1.9565889999999999E-2</v>
      </c>
    </row>
    <row r="176" spans="1:377" x14ac:dyDescent="0.25">
      <c r="A176" t="s">
        <v>572</v>
      </c>
      <c r="B176">
        <v>1.7122539999999999E-2</v>
      </c>
      <c r="C176">
        <v>0</v>
      </c>
      <c r="D176">
        <v>0</v>
      </c>
      <c r="E176">
        <v>3.2091469999999997E-2</v>
      </c>
      <c r="F176">
        <v>3.5237310000000001E-2</v>
      </c>
      <c r="G176">
        <v>7.23735E-3</v>
      </c>
      <c r="H176">
        <v>0</v>
      </c>
      <c r="I176">
        <v>0</v>
      </c>
      <c r="J176">
        <v>3.7175369999999999E-2</v>
      </c>
      <c r="K176">
        <v>0</v>
      </c>
      <c r="L176">
        <v>3.020157E-2</v>
      </c>
      <c r="M176">
        <v>0</v>
      </c>
      <c r="N176">
        <v>1.6305969999999999E-2</v>
      </c>
      <c r="O176">
        <v>0</v>
      </c>
      <c r="P176">
        <v>0</v>
      </c>
      <c r="Q176">
        <v>5.1610610000000001E-2</v>
      </c>
      <c r="R176">
        <v>1.9869200000000001E-3</v>
      </c>
      <c r="S176">
        <v>0</v>
      </c>
      <c r="T176">
        <v>8.2096400000000007E-3</v>
      </c>
      <c r="U176">
        <v>7.8913200000000003E-3</v>
      </c>
      <c r="V176">
        <v>5.7549000000000003E-3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9.7253800000000005E-3</v>
      </c>
      <c r="AC176">
        <v>3.2733900000000002E-3</v>
      </c>
      <c r="AD176">
        <v>0</v>
      </c>
      <c r="AE176">
        <v>0</v>
      </c>
      <c r="AF176">
        <v>0</v>
      </c>
      <c r="AG176">
        <v>0</v>
      </c>
      <c r="AH176">
        <v>4.8383999999999996E-3</v>
      </c>
      <c r="AI176">
        <v>0</v>
      </c>
      <c r="AJ176">
        <v>1.481797E-2</v>
      </c>
      <c r="AK176">
        <v>8.2469599999999994E-3</v>
      </c>
      <c r="AL176">
        <v>8.0143E-4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0.11782804</v>
      </c>
      <c r="AV176">
        <v>2.6121889999999998E-2</v>
      </c>
      <c r="AW176">
        <v>0</v>
      </c>
      <c r="AX176">
        <v>0</v>
      </c>
      <c r="AY176">
        <v>5.4599250000000002E-2</v>
      </c>
      <c r="AZ176">
        <v>0</v>
      </c>
      <c r="BA176">
        <v>0</v>
      </c>
      <c r="BB176">
        <v>0</v>
      </c>
      <c r="BC176">
        <v>0</v>
      </c>
      <c r="BD176">
        <v>5.2035299999999996E-3</v>
      </c>
      <c r="BE176">
        <v>0</v>
      </c>
      <c r="BF176">
        <v>3.2951600000000001E-3</v>
      </c>
      <c r="BG176">
        <v>0</v>
      </c>
      <c r="BH176">
        <v>0</v>
      </c>
      <c r="BI176">
        <v>1.100257E-2</v>
      </c>
      <c r="BJ176">
        <v>5.1410400000000004E-3</v>
      </c>
      <c r="BK176">
        <v>0</v>
      </c>
      <c r="BL176">
        <v>0</v>
      </c>
      <c r="BM176">
        <v>1.122095E-2</v>
      </c>
      <c r="BN176">
        <v>6.4841869999999996E-2</v>
      </c>
      <c r="BO176">
        <v>1.6610349999999999E-2</v>
      </c>
      <c r="BP176">
        <v>0</v>
      </c>
      <c r="BQ176">
        <v>0</v>
      </c>
      <c r="BR176">
        <v>0</v>
      </c>
      <c r="BS176">
        <v>0</v>
      </c>
      <c r="BT176">
        <v>0.10702014999999999</v>
      </c>
      <c r="BU176">
        <v>4.1226680000000002E-2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6.0226500000000001E-3</v>
      </c>
      <c r="CH176">
        <v>0</v>
      </c>
      <c r="CI176">
        <v>3.0300851E-2</v>
      </c>
      <c r="CJ176">
        <v>0</v>
      </c>
      <c r="CK176">
        <v>0.29636728000000001</v>
      </c>
      <c r="CL176">
        <v>0</v>
      </c>
      <c r="CM176">
        <v>0</v>
      </c>
      <c r="CN176">
        <v>2.4736200000000002E-3</v>
      </c>
      <c r="CO176">
        <v>1.5844399999999999E-3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3.695698E-2</v>
      </c>
      <c r="DB176">
        <v>0</v>
      </c>
      <c r="DC176">
        <v>0</v>
      </c>
      <c r="DD176">
        <v>0</v>
      </c>
      <c r="DE176">
        <v>0</v>
      </c>
      <c r="DF176">
        <v>1.09885E-2</v>
      </c>
      <c r="DG176">
        <v>0</v>
      </c>
      <c r="DH176">
        <v>0</v>
      </c>
      <c r="DI176">
        <v>1.889656E-2</v>
      </c>
      <c r="DJ176">
        <v>7.0518999999999996E-4</v>
      </c>
      <c r="DK176">
        <v>0</v>
      </c>
      <c r="DL176">
        <v>5.1762610000000001E-2</v>
      </c>
      <c r="DM176">
        <v>1.1318720000000001E-2</v>
      </c>
      <c r="DN176">
        <v>0</v>
      </c>
      <c r="DO176">
        <v>0</v>
      </c>
      <c r="DP176">
        <v>0</v>
      </c>
      <c r="DQ176">
        <v>0</v>
      </c>
      <c r="DR176">
        <v>8.6492999999999997E-4</v>
      </c>
      <c r="DS176">
        <v>1.358739E-2</v>
      </c>
      <c r="DT176">
        <v>0</v>
      </c>
      <c r="DU176">
        <v>0</v>
      </c>
      <c r="DV176">
        <v>3.8027079999999998E-2</v>
      </c>
      <c r="DW176">
        <v>4.4900849999999999E-2</v>
      </c>
      <c r="DX176">
        <v>1.887523E-2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3.0999829999999999E-2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1.73745E-3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0.38674012000000002</v>
      </c>
      <c r="FK176">
        <v>0</v>
      </c>
      <c r="FL176">
        <v>4.2711329999999999E-2</v>
      </c>
      <c r="FM176">
        <v>2.7404899999999999E-2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2.0115379999999999E-2</v>
      </c>
      <c r="FW176">
        <v>5.785585E-2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2.5206159999999998E-2</v>
      </c>
      <c r="GD176">
        <v>2.9893920000000001E-2</v>
      </c>
      <c r="GE176">
        <v>1.4134519999999999E-2</v>
      </c>
      <c r="GF176">
        <v>0</v>
      </c>
      <c r="GG176">
        <v>0</v>
      </c>
      <c r="GH176">
        <v>1.1328700000000001E-2</v>
      </c>
      <c r="GI176">
        <v>0</v>
      </c>
      <c r="GJ176">
        <v>0</v>
      </c>
      <c r="GK176">
        <v>1.1328700000000001E-2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2.7246980000000001E-2</v>
      </c>
      <c r="GS176">
        <v>2.918751E-2</v>
      </c>
      <c r="GT176">
        <v>2.6213319999999998E-2</v>
      </c>
      <c r="GU176">
        <v>1.6968819999999999E-2</v>
      </c>
      <c r="GV176">
        <v>0</v>
      </c>
      <c r="GW176">
        <v>4.725973E-2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0.20460951999999999</v>
      </c>
      <c r="HF176">
        <v>0</v>
      </c>
      <c r="HG176">
        <v>0</v>
      </c>
      <c r="HH176">
        <v>2.62445656</v>
      </c>
      <c r="HI176">
        <v>0</v>
      </c>
      <c r="HJ176">
        <v>0</v>
      </c>
      <c r="HK176">
        <v>0.12972452000000001</v>
      </c>
      <c r="HL176">
        <v>0</v>
      </c>
      <c r="HM176">
        <v>0</v>
      </c>
      <c r="HN176">
        <v>0</v>
      </c>
      <c r="HO176">
        <v>3.0501449999999999E-2</v>
      </c>
      <c r="HP176">
        <v>2.7356229999999999E-2</v>
      </c>
      <c r="HQ176">
        <v>2.312237E-2</v>
      </c>
      <c r="HR176">
        <v>2.857026E-2</v>
      </c>
      <c r="HS176">
        <v>3.7468559999999998E-2</v>
      </c>
      <c r="HT176">
        <v>1.9425700000000001E-2</v>
      </c>
      <c r="HU176">
        <v>2.732424E-2</v>
      </c>
      <c r="HV176">
        <v>2.892753E-2</v>
      </c>
      <c r="HW176">
        <v>3.0537769999999999E-2</v>
      </c>
      <c r="HX176">
        <v>1.5143149999999999E-2</v>
      </c>
      <c r="HY176">
        <v>3.8196250000000001E-2</v>
      </c>
      <c r="HZ176">
        <v>2.71957E-2</v>
      </c>
      <c r="IA176">
        <v>4.9544970000000001E-2</v>
      </c>
      <c r="IB176">
        <v>2.0293789999999999E-2</v>
      </c>
      <c r="IC176">
        <v>2.1120779999999999E-2</v>
      </c>
      <c r="ID176">
        <v>0</v>
      </c>
      <c r="IE176">
        <v>0</v>
      </c>
      <c r="IF176">
        <v>1.6051579999999999E-2</v>
      </c>
      <c r="IG176">
        <v>3.007744E-2</v>
      </c>
      <c r="IH176">
        <v>2.8224429999999998E-2</v>
      </c>
      <c r="II176">
        <v>0</v>
      </c>
      <c r="IJ176">
        <v>3.41282E-3</v>
      </c>
      <c r="IK176">
        <v>2.3079869999999999E-2</v>
      </c>
      <c r="IL176">
        <v>3.8471619999999998E-2</v>
      </c>
      <c r="IM176">
        <v>0</v>
      </c>
      <c r="IN176">
        <v>3.8198129999999997E-2</v>
      </c>
      <c r="IO176">
        <v>1.6746779999999999E-2</v>
      </c>
      <c r="IP176">
        <v>0</v>
      </c>
      <c r="IQ176">
        <v>3.4558289999999998E-2</v>
      </c>
      <c r="IR176">
        <v>0</v>
      </c>
      <c r="IS176">
        <v>2.2239020000000002E-2</v>
      </c>
      <c r="IT176">
        <v>1.9729150000000001E-2</v>
      </c>
      <c r="IU176">
        <v>1.1992259999999999E-2</v>
      </c>
      <c r="IV176">
        <v>1.426706E-2</v>
      </c>
      <c r="IW176">
        <v>1.119011E-2</v>
      </c>
      <c r="IX176">
        <v>0</v>
      </c>
      <c r="IY176">
        <v>0</v>
      </c>
      <c r="IZ176">
        <v>0</v>
      </c>
      <c r="JA176">
        <v>4.223586E-2</v>
      </c>
      <c r="JB176">
        <v>1.80103E-2</v>
      </c>
      <c r="JC176">
        <v>0</v>
      </c>
      <c r="JD176">
        <v>6.1694300000000001E-3</v>
      </c>
      <c r="JE176">
        <v>4.02353E-3</v>
      </c>
      <c r="JF176">
        <v>1.937059E-2</v>
      </c>
      <c r="JG176">
        <v>4.0981160000000003E-2</v>
      </c>
      <c r="JH176">
        <v>2.5153600000000002E-2</v>
      </c>
      <c r="JI176">
        <v>0</v>
      </c>
      <c r="JJ176">
        <v>1.5975179999999999E-2</v>
      </c>
      <c r="JK176">
        <v>0</v>
      </c>
      <c r="JL176">
        <v>1.8973480000000001E-2</v>
      </c>
      <c r="JM176">
        <v>8.8246000000000002E-3</v>
      </c>
      <c r="JN176">
        <v>9.7025900000000005E-3</v>
      </c>
      <c r="JO176">
        <v>2.51153E-2</v>
      </c>
      <c r="JP176">
        <v>0</v>
      </c>
      <c r="JQ176">
        <v>5.10401E-3</v>
      </c>
      <c r="JR176">
        <v>0</v>
      </c>
      <c r="JS176">
        <v>2.5366699999999999E-2</v>
      </c>
      <c r="JT176">
        <v>1.746899E-2</v>
      </c>
      <c r="JU176">
        <v>0</v>
      </c>
      <c r="JV176">
        <v>8.5014700000000006E-3</v>
      </c>
      <c r="JW176">
        <v>0</v>
      </c>
      <c r="JX176">
        <v>0</v>
      </c>
      <c r="JY176">
        <v>1.152272E-2</v>
      </c>
      <c r="JZ176">
        <v>0</v>
      </c>
      <c r="KA176">
        <v>0</v>
      </c>
      <c r="KB176">
        <v>3.0072370000000001E-2</v>
      </c>
      <c r="KC176">
        <v>9.5196099999999995E-3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1.4935334E-2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6.5157500000000005E-4</v>
      </c>
      <c r="KV176">
        <v>0</v>
      </c>
      <c r="KW176">
        <v>0</v>
      </c>
      <c r="KX176">
        <v>1.5691879999999998E-2</v>
      </c>
      <c r="KY176">
        <v>1.8396533E-2</v>
      </c>
      <c r="KZ176">
        <v>0</v>
      </c>
      <c r="LA176">
        <v>1.0892097999999999E-2</v>
      </c>
      <c r="LB176">
        <v>2.6015949E-2</v>
      </c>
      <c r="LC176">
        <v>5.1101621999999999E-2</v>
      </c>
      <c r="LD176">
        <v>0</v>
      </c>
      <c r="LE176">
        <v>4.0821691E-2</v>
      </c>
      <c r="LF176">
        <v>0</v>
      </c>
      <c r="LG176">
        <v>0</v>
      </c>
      <c r="LH176">
        <v>1.9576508999999999E-2</v>
      </c>
      <c r="LI176">
        <v>2.0932098999999999E-2</v>
      </c>
      <c r="LJ176">
        <v>0</v>
      </c>
      <c r="LK176">
        <v>6.3739886999999995E-2</v>
      </c>
      <c r="LL176">
        <v>2.9401185999999999E-2</v>
      </c>
      <c r="LM176">
        <v>1.8626679E-2</v>
      </c>
      <c r="LN176">
        <v>0</v>
      </c>
      <c r="LO176">
        <v>0</v>
      </c>
      <c r="LP176">
        <v>0.45773836499999998</v>
      </c>
      <c r="LQ176">
        <v>0</v>
      </c>
      <c r="LR176">
        <v>1.4620364E-2</v>
      </c>
      <c r="LS176">
        <v>2.0671149999999999E-2</v>
      </c>
      <c r="LT176">
        <v>3.2695393000000003E-2</v>
      </c>
      <c r="LU176">
        <v>3.2695393000000003E-2</v>
      </c>
      <c r="LV176">
        <v>0.70411657800000005</v>
      </c>
      <c r="LW176">
        <v>0</v>
      </c>
      <c r="LX176">
        <v>1.9793693000000001E-2</v>
      </c>
      <c r="LY176">
        <v>1.0996466E-2</v>
      </c>
      <c r="LZ176">
        <v>4.8155525999999997E-2</v>
      </c>
      <c r="MA176">
        <v>0</v>
      </c>
      <c r="MB176">
        <v>4.9967194999999999E-2</v>
      </c>
      <c r="MC176">
        <v>2.028661E-2</v>
      </c>
      <c r="MD176">
        <v>1.2525926E-2</v>
      </c>
      <c r="ME176">
        <v>8.2759679999999999E-3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2.045483E-2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1.7207480000000001E-2</v>
      </c>
      <c r="MV176">
        <v>1.8541930000000002E-2</v>
      </c>
      <c r="MW176">
        <v>0</v>
      </c>
      <c r="MX176">
        <v>0</v>
      </c>
      <c r="MY176">
        <v>2.3638309999999999E-2</v>
      </c>
      <c r="MZ176">
        <v>9.2038499999999995E-3</v>
      </c>
      <c r="NA176">
        <v>8.0088299999999998E-3</v>
      </c>
      <c r="NB176">
        <v>0</v>
      </c>
      <c r="NC176">
        <v>0</v>
      </c>
      <c r="ND176">
        <v>1.4755509999999999E-2</v>
      </c>
      <c r="NE176">
        <v>1.705427E-2</v>
      </c>
      <c r="NF176">
        <v>1.023818E-2</v>
      </c>
      <c r="NG176">
        <v>9.4747400000000006E-3</v>
      </c>
      <c r="NH176">
        <v>0</v>
      </c>
      <c r="NI176">
        <v>8.1498899999999999E-3</v>
      </c>
      <c r="NJ176">
        <v>1.278085E-2</v>
      </c>
      <c r="NK176">
        <v>8.28453E-3</v>
      </c>
      <c r="NL176">
        <v>7.9572299999999992E-3</v>
      </c>
      <c r="NM176">
        <v>1.901098E-2</v>
      </c>
    </row>
    <row r="177" spans="1:377" x14ac:dyDescent="0.25">
      <c r="A177" t="s">
        <v>573</v>
      </c>
      <c r="B177">
        <v>1.6870389999999999E-2</v>
      </c>
      <c r="C177">
        <v>0</v>
      </c>
      <c r="D177">
        <v>0</v>
      </c>
      <c r="E177">
        <v>3.1713329999999998E-2</v>
      </c>
      <c r="F177">
        <v>3.4875799999999998E-2</v>
      </c>
      <c r="G177">
        <v>7.1735999999999996E-3</v>
      </c>
      <c r="H177">
        <v>0</v>
      </c>
      <c r="I177">
        <v>0</v>
      </c>
      <c r="J177">
        <v>3.6851130000000003E-2</v>
      </c>
      <c r="K177">
        <v>0</v>
      </c>
      <c r="L177">
        <v>2.9692610000000001E-2</v>
      </c>
      <c r="M177">
        <v>0</v>
      </c>
      <c r="N177">
        <v>1.6107659999999999E-2</v>
      </c>
      <c r="O177">
        <v>0</v>
      </c>
      <c r="P177">
        <v>0</v>
      </c>
      <c r="Q177">
        <v>5.0480810000000001E-2</v>
      </c>
      <c r="R177">
        <v>1.4205699999999999E-3</v>
      </c>
      <c r="S177">
        <v>0</v>
      </c>
      <c r="T177">
        <v>8.0361400000000006E-3</v>
      </c>
      <c r="U177">
        <v>7.7997400000000003E-3</v>
      </c>
      <c r="V177">
        <v>5.6866699999999996E-3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8.1784200000000005E-3</v>
      </c>
      <c r="AC177">
        <v>3.1941299999999999E-3</v>
      </c>
      <c r="AD177">
        <v>0</v>
      </c>
      <c r="AE177">
        <v>0</v>
      </c>
      <c r="AF177">
        <v>0</v>
      </c>
      <c r="AG177">
        <v>0</v>
      </c>
      <c r="AH177">
        <v>4.7519399999999996E-3</v>
      </c>
      <c r="AI177">
        <v>0</v>
      </c>
      <c r="AJ177">
        <v>1.458867E-2</v>
      </c>
      <c r="AK177">
        <v>8.1662200000000001E-3</v>
      </c>
      <c r="AL177">
        <v>7.7461999999999995E-4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0.11643377000000001</v>
      </c>
      <c r="AV177">
        <v>2.5818520000000001E-2</v>
      </c>
      <c r="AW177">
        <v>0</v>
      </c>
      <c r="AX177">
        <v>0</v>
      </c>
      <c r="AY177">
        <v>5.3105060000000003E-2</v>
      </c>
      <c r="AZ177">
        <v>0</v>
      </c>
      <c r="BA177">
        <v>0</v>
      </c>
      <c r="BB177">
        <v>0</v>
      </c>
      <c r="BC177">
        <v>0</v>
      </c>
      <c r="BD177">
        <v>5.1569199999999997E-3</v>
      </c>
      <c r="BE177">
        <v>0</v>
      </c>
      <c r="BF177">
        <v>3.2316200000000002E-3</v>
      </c>
      <c r="BG177">
        <v>0</v>
      </c>
      <c r="BH177">
        <v>0</v>
      </c>
      <c r="BI177">
        <v>1.082313E-2</v>
      </c>
      <c r="BJ177">
        <v>4.9983199999999997E-3</v>
      </c>
      <c r="BK177">
        <v>0</v>
      </c>
      <c r="BL177">
        <v>0</v>
      </c>
      <c r="BM177">
        <v>1.1072739999999999E-2</v>
      </c>
      <c r="BN177">
        <v>6.3660930000000004E-2</v>
      </c>
      <c r="BO177">
        <v>1.5912180000000001E-2</v>
      </c>
      <c r="BP177">
        <v>0</v>
      </c>
      <c r="BQ177">
        <v>0</v>
      </c>
      <c r="BR177">
        <v>0</v>
      </c>
      <c r="BS177">
        <v>0</v>
      </c>
      <c r="BT177">
        <v>0.10603717999999999</v>
      </c>
      <c r="BU177">
        <v>4.1129830999999999E-2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5.9232E-3</v>
      </c>
      <c r="CH177">
        <v>0</v>
      </c>
      <c r="CI177">
        <v>3.0170764999999999E-2</v>
      </c>
      <c r="CJ177">
        <v>0</v>
      </c>
      <c r="CK177">
        <v>0.29001327999999998</v>
      </c>
      <c r="CL177">
        <v>0</v>
      </c>
      <c r="CM177">
        <v>0</v>
      </c>
      <c r="CN177">
        <v>2.43297E-3</v>
      </c>
      <c r="CO177">
        <v>1.5307999999999999E-3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3.638595E-2</v>
      </c>
      <c r="DB177">
        <v>0</v>
      </c>
      <c r="DC177">
        <v>0</v>
      </c>
      <c r="DD177">
        <v>0</v>
      </c>
      <c r="DE177">
        <v>0</v>
      </c>
      <c r="DF177">
        <v>1.0713739999999999E-2</v>
      </c>
      <c r="DG177">
        <v>0</v>
      </c>
      <c r="DH177">
        <v>0</v>
      </c>
      <c r="DI177">
        <v>1.8203520000000001E-2</v>
      </c>
      <c r="DJ177">
        <v>6.0221999999999999E-4</v>
      </c>
      <c r="DK177">
        <v>0</v>
      </c>
      <c r="DL177">
        <v>5.0289210000000001E-2</v>
      </c>
      <c r="DM177">
        <v>1.1097579999999999E-2</v>
      </c>
      <c r="DN177">
        <v>0</v>
      </c>
      <c r="DO177">
        <v>0</v>
      </c>
      <c r="DP177">
        <v>0</v>
      </c>
      <c r="DQ177">
        <v>0</v>
      </c>
      <c r="DR177">
        <v>7.5270000000000003E-4</v>
      </c>
      <c r="DS177">
        <v>1.346146E-2</v>
      </c>
      <c r="DT177">
        <v>0</v>
      </c>
      <c r="DU177">
        <v>0</v>
      </c>
      <c r="DV177">
        <v>3.7215089999999999E-2</v>
      </c>
      <c r="DW177">
        <v>4.4053660000000001E-2</v>
      </c>
      <c r="DX177">
        <v>1.839149E-2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3.0730259999999999E-2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1.20251E-3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0.38439852000000002</v>
      </c>
      <c r="FK177">
        <v>0</v>
      </c>
      <c r="FL177">
        <v>4.1398909999999997E-2</v>
      </c>
      <c r="FM177">
        <v>2.6631519999999999E-2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1.9764139999999999E-2</v>
      </c>
      <c r="FW177">
        <v>5.7010659999999998E-2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2.4506380000000001E-2</v>
      </c>
      <c r="GD177">
        <v>2.9392970000000001E-2</v>
      </c>
      <c r="GE177">
        <v>1.391299E-2</v>
      </c>
      <c r="GF177">
        <v>0</v>
      </c>
      <c r="GG177">
        <v>0</v>
      </c>
      <c r="GH177">
        <v>1.115292E-2</v>
      </c>
      <c r="GI177">
        <v>0</v>
      </c>
      <c r="GJ177">
        <v>0</v>
      </c>
      <c r="GK177">
        <v>1.115292E-2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2.6982820000000001E-2</v>
      </c>
      <c r="GS177">
        <v>2.874411E-2</v>
      </c>
      <c r="GT177">
        <v>2.6061000000000001E-2</v>
      </c>
      <c r="GU177">
        <v>1.6755490000000001E-2</v>
      </c>
      <c r="GV177">
        <v>0</v>
      </c>
      <c r="GW177">
        <v>4.6532799999999999E-2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0.20286238000000001</v>
      </c>
      <c r="HF177">
        <v>0</v>
      </c>
      <c r="HG177">
        <v>0</v>
      </c>
      <c r="HH177">
        <v>2.6364853199999998</v>
      </c>
      <c r="HI177">
        <v>0</v>
      </c>
      <c r="HJ177">
        <v>0</v>
      </c>
      <c r="HK177">
        <v>0.12854663</v>
      </c>
      <c r="HL177">
        <v>0</v>
      </c>
      <c r="HM177">
        <v>0</v>
      </c>
      <c r="HN177">
        <v>0</v>
      </c>
      <c r="HO177">
        <v>3.0277620000000002E-2</v>
      </c>
      <c r="HP177">
        <v>2.7170679999999999E-2</v>
      </c>
      <c r="HQ177">
        <v>2.2958220000000001E-2</v>
      </c>
      <c r="HR177">
        <v>2.8179470000000002E-2</v>
      </c>
      <c r="HS177">
        <v>3.6447340000000002E-2</v>
      </c>
      <c r="HT177">
        <v>1.9316549999999998E-2</v>
      </c>
      <c r="HU177">
        <v>2.688579E-2</v>
      </c>
      <c r="HV177">
        <v>2.826942E-2</v>
      </c>
      <c r="HW177">
        <v>3.012505E-2</v>
      </c>
      <c r="HX177">
        <v>1.50469E-2</v>
      </c>
      <c r="HY177">
        <v>3.7966369999999999E-2</v>
      </c>
      <c r="HZ177">
        <v>2.7045420000000001E-2</v>
      </c>
      <c r="IA177">
        <v>4.8618960000000003E-2</v>
      </c>
      <c r="IB177">
        <v>1.9770900000000001E-2</v>
      </c>
      <c r="IC177">
        <v>2.063187E-2</v>
      </c>
      <c r="ID177">
        <v>0</v>
      </c>
      <c r="IE177">
        <v>0</v>
      </c>
      <c r="IF177">
        <v>1.5969710000000002E-2</v>
      </c>
      <c r="IG177">
        <v>2.9900280000000001E-2</v>
      </c>
      <c r="IH177">
        <v>2.8224429999999998E-2</v>
      </c>
      <c r="II177">
        <v>0</v>
      </c>
      <c r="IJ177">
        <v>3.39259E-3</v>
      </c>
      <c r="IK177">
        <v>2.272151E-2</v>
      </c>
      <c r="IL177">
        <v>3.839393E-2</v>
      </c>
      <c r="IM177">
        <v>0</v>
      </c>
      <c r="IN177">
        <v>3.7886900000000001E-2</v>
      </c>
      <c r="IO177">
        <v>1.6415619999999999E-2</v>
      </c>
      <c r="IP177">
        <v>0</v>
      </c>
      <c r="IQ177">
        <v>3.4362339999999998E-2</v>
      </c>
      <c r="IR177">
        <v>0</v>
      </c>
      <c r="IS177">
        <v>2.194453E-2</v>
      </c>
      <c r="IT177">
        <v>1.960982E-2</v>
      </c>
      <c r="IU177">
        <v>1.193575E-2</v>
      </c>
      <c r="IV177">
        <v>1.420455E-2</v>
      </c>
      <c r="IW177">
        <v>1.111612E-2</v>
      </c>
      <c r="IX177">
        <v>0</v>
      </c>
      <c r="IY177">
        <v>0</v>
      </c>
      <c r="IZ177">
        <v>0</v>
      </c>
      <c r="JA177">
        <v>4.190791E-2</v>
      </c>
      <c r="JB177">
        <v>1.7946409999999999E-2</v>
      </c>
      <c r="JC177">
        <v>0</v>
      </c>
      <c r="JD177">
        <v>6.1183699999999997E-3</v>
      </c>
      <c r="JE177">
        <v>4.0086899999999996E-3</v>
      </c>
      <c r="JF177">
        <v>1.928728E-2</v>
      </c>
      <c r="JG177">
        <v>4.072108E-2</v>
      </c>
      <c r="JH177">
        <v>2.501681E-2</v>
      </c>
      <c r="JI177">
        <v>0</v>
      </c>
      <c r="JJ177">
        <v>1.5871840000000002E-2</v>
      </c>
      <c r="JK177">
        <v>0</v>
      </c>
      <c r="JL177">
        <v>1.8885840000000001E-2</v>
      </c>
      <c r="JM177">
        <v>8.7900099999999991E-3</v>
      </c>
      <c r="JN177">
        <v>9.6549500000000007E-3</v>
      </c>
      <c r="JO177">
        <v>2.4994990000000002E-2</v>
      </c>
      <c r="JP177">
        <v>0</v>
      </c>
      <c r="JQ177">
        <v>3.27998E-3</v>
      </c>
      <c r="JR177">
        <v>0</v>
      </c>
      <c r="JS177">
        <v>2.5226459999999999E-2</v>
      </c>
      <c r="JT177">
        <v>1.7376909999999999E-2</v>
      </c>
      <c r="JU177">
        <v>0</v>
      </c>
      <c r="JV177">
        <v>8.4600300000000003E-3</v>
      </c>
      <c r="JW177">
        <v>0</v>
      </c>
      <c r="JX177">
        <v>0</v>
      </c>
      <c r="JY177">
        <v>1.127011E-2</v>
      </c>
      <c r="JZ177">
        <v>0</v>
      </c>
      <c r="KA177">
        <v>0</v>
      </c>
      <c r="KB177">
        <v>2.8303120000000001E-2</v>
      </c>
      <c r="KC177">
        <v>9.4473200000000004E-3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1.4837065E-2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1.5620278E-2</v>
      </c>
      <c r="KY177">
        <v>1.8243125999999998E-2</v>
      </c>
      <c r="KZ177">
        <v>0</v>
      </c>
      <c r="LA177">
        <v>1.07432E-2</v>
      </c>
      <c r="LB177">
        <v>2.5732307999999999E-2</v>
      </c>
      <c r="LC177">
        <v>5.0603181999999997E-2</v>
      </c>
      <c r="LD177">
        <v>0</v>
      </c>
      <c r="LE177">
        <v>4.0219052999999998E-2</v>
      </c>
      <c r="LF177">
        <v>0</v>
      </c>
      <c r="LG177">
        <v>0</v>
      </c>
      <c r="LH177">
        <v>1.9300418E-2</v>
      </c>
      <c r="LI177">
        <v>2.0636891000000001E-2</v>
      </c>
      <c r="LJ177">
        <v>0</v>
      </c>
      <c r="LK177">
        <v>6.3051124E-2</v>
      </c>
      <c r="LL177">
        <v>2.9110440000000001E-2</v>
      </c>
      <c r="LM177">
        <v>1.8486332000000001E-2</v>
      </c>
      <c r="LN177">
        <v>0</v>
      </c>
      <c r="LO177">
        <v>0</v>
      </c>
      <c r="LP177">
        <v>0.45366680500000001</v>
      </c>
      <c r="LQ177">
        <v>0</v>
      </c>
      <c r="LR177">
        <v>1.440608E-2</v>
      </c>
      <c r="LS177">
        <v>2.044058E-2</v>
      </c>
      <c r="LT177">
        <v>3.2480581000000001E-2</v>
      </c>
      <c r="LU177">
        <v>3.2480581000000001E-2</v>
      </c>
      <c r="LV177">
        <v>0.69341474700000005</v>
      </c>
      <c r="LW177">
        <v>0</v>
      </c>
      <c r="LX177">
        <v>1.9409481999999999E-2</v>
      </c>
      <c r="LY177">
        <v>1.0258804E-2</v>
      </c>
      <c r="LZ177">
        <v>4.7546047000000001E-2</v>
      </c>
      <c r="MA177">
        <v>0</v>
      </c>
      <c r="MB177">
        <v>4.8987663000000001E-2</v>
      </c>
      <c r="MC177">
        <v>2.0003298999999999E-2</v>
      </c>
      <c r="MD177">
        <v>1.2384368E-2</v>
      </c>
      <c r="ME177">
        <v>8.2469420000000002E-3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2.037373E-2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1.7040099999999999E-2</v>
      </c>
      <c r="MV177">
        <v>1.8346600000000001E-2</v>
      </c>
      <c r="MW177">
        <v>0</v>
      </c>
      <c r="MX177">
        <v>0</v>
      </c>
      <c r="MY177">
        <v>2.3532000000000001E-2</v>
      </c>
      <c r="MZ177">
        <v>9.1639500000000006E-3</v>
      </c>
      <c r="NA177">
        <v>7.97344E-3</v>
      </c>
      <c r="NB177">
        <v>0</v>
      </c>
      <c r="NC177">
        <v>0</v>
      </c>
      <c r="ND177">
        <v>1.4552209999999999E-2</v>
      </c>
      <c r="NE177">
        <v>1.6825710000000001E-2</v>
      </c>
      <c r="NF177">
        <v>1.006306E-2</v>
      </c>
      <c r="NG177">
        <v>9.3683199999999994E-3</v>
      </c>
      <c r="NH177">
        <v>0</v>
      </c>
      <c r="NI177">
        <v>8.1148599999999998E-3</v>
      </c>
      <c r="NJ177">
        <v>1.263825E-2</v>
      </c>
      <c r="NK177">
        <v>8.2527499999999997E-3</v>
      </c>
      <c r="NL177">
        <v>7.9192900000000007E-3</v>
      </c>
      <c r="NM177">
        <v>1.7243990000000001E-2</v>
      </c>
    </row>
    <row r="178" spans="1:377" x14ac:dyDescent="0.25">
      <c r="A178" t="s">
        <v>574</v>
      </c>
      <c r="B178">
        <v>1.660642E-2</v>
      </c>
      <c r="C178">
        <v>0</v>
      </c>
      <c r="D178">
        <v>0</v>
      </c>
      <c r="E178">
        <v>3.0579200000000001E-2</v>
      </c>
      <c r="F178">
        <v>3.451328E-2</v>
      </c>
      <c r="G178">
        <v>7.0821199999999999E-3</v>
      </c>
      <c r="H178">
        <v>0</v>
      </c>
      <c r="I178">
        <v>0</v>
      </c>
      <c r="J178">
        <v>3.6528989999999997E-2</v>
      </c>
      <c r="K178">
        <v>0</v>
      </c>
      <c r="L178">
        <v>2.930578E-2</v>
      </c>
      <c r="M178">
        <v>0</v>
      </c>
      <c r="N178">
        <v>1.5819139999999999E-2</v>
      </c>
      <c r="O178">
        <v>0</v>
      </c>
      <c r="P178">
        <v>0</v>
      </c>
      <c r="Q178">
        <v>4.9322419999999999E-2</v>
      </c>
      <c r="R178">
        <v>9.4216000000000005E-4</v>
      </c>
      <c r="S178">
        <v>0</v>
      </c>
      <c r="T178">
        <v>7.8323999999999998E-3</v>
      </c>
      <c r="U178">
        <v>7.7181100000000002E-3</v>
      </c>
      <c r="V178">
        <v>5.6194900000000004E-3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6.5576200000000001E-3</v>
      </c>
      <c r="AC178">
        <v>3.12254E-3</v>
      </c>
      <c r="AD178">
        <v>0</v>
      </c>
      <c r="AE178">
        <v>0</v>
      </c>
      <c r="AF178">
        <v>0</v>
      </c>
      <c r="AG178">
        <v>0</v>
      </c>
      <c r="AH178">
        <v>4.6861899999999998E-3</v>
      </c>
      <c r="AI178">
        <v>0</v>
      </c>
      <c r="AJ178">
        <v>1.4442409999999999E-2</v>
      </c>
      <c r="AK178">
        <v>8.0934800000000001E-3</v>
      </c>
      <c r="AL178">
        <v>7.2628999999999999E-4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0.11503892</v>
      </c>
      <c r="AV178">
        <v>2.5488730000000001E-2</v>
      </c>
      <c r="AW178">
        <v>0</v>
      </c>
      <c r="AX178">
        <v>0</v>
      </c>
      <c r="AY178">
        <v>5.2602200000000002E-2</v>
      </c>
      <c r="AZ178">
        <v>0</v>
      </c>
      <c r="BA178">
        <v>0</v>
      </c>
      <c r="BB178">
        <v>0</v>
      </c>
      <c r="BC178">
        <v>0</v>
      </c>
      <c r="BD178">
        <v>4.9199300000000003E-3</v>
      </c>
      <c r="BE178">
        <v>0</v>
      </c>
      <c r="BF178">
        <v>3.1889000000000002E-3</v>
      </c>
      <c r="BG178">
        <v>0</v>
      </c>
      <c r="BH178">
        <v>0</v>
      </c>
      <c r="BI178">
        <v>1.0602759999999999E-2</v>
      </c>
      <c r="BJ178">
        <v>4.9438199999999998E-3</v>
      </c>
      <c r="BK178">
        <v>0</v>
      </c>
      <c r="BL178">
        <v>0</v>
      </c>
      <c r="BM178">
        <v>1.0972330000000001E-2</v>
      </c>
      <c r="BN178">
        <v>6.2538880000000005E-2</v>
      </c>
      <c r="BO178">
        <v>1.5630499999999999E-2</v>
      </c>
      <c r="BP178">
        <v>0</v>
      </c>
      <c r="BQ178">
        <v>0</v>
      </c>
      <c r="BR178">
        <v>0</v>
      </c>
      <c r="BS178">
        <v>0</v>
      </c>
      <c r="BT178">
        <v>0.10483410999999999</v>
      </c>
      <c r="BU178">
        <v>4.0671345999999997E-2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5.8363299999999998E-3</v>
      </c>
      <c r="CH178">
        <v>0</v>
      </c>
      <c r="CI178">
        <v>2.9761082000000001E-2</v>
      </c>
      <c r="CJ178">
        <v>0</v>
      </c>
      <c r="CK178">
        <v>0.28371543999999999</v>
      </c>
      <c r="CL178">
        <v>0</v>
      </c>
      <c r="CM178">
        <v>0</v>
      </c>
      <c r="CN178">
        <v>2.3923899999999999E-3</v>
      </c>
      <c r="CO178">
        <v>1.4788900000000001E-3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3.5988909999999999E-2</v>
      </c>
      <c r="DB178">
        <v>0</v>
      </c>
      <c r="DC178">
        <v>0</v>
      </c>
      <c r="DD178">
        <v>0</v>
      </c>
      <c r="DE178">
        <v>0</v>
      </c>
      <c r="DF178">
        <v>1.044521E-2</v>
      </c>
      <c r="DG178">
        <v>0</v>
      </c>
      <c r="DH178">
        <v>0</v>
      </c>
      <c r="DI178">
        <v>1.8017459999999999E-2</v>
      </c>
      <c r="DJ178">
        <v>5.2607999999999995E-4</v>
      </c>
      <c r="DK178">
        <v>0</v>
      </c>
      <c r="DL178">
        <v>4.927426E-2</v>
      </c>
      <c r="DM178">
        <v>1.0993930000000001E-2</v>
      </c>
      <c r="DN178">
        <v>0</v>
      </c>
      <c r="DO178">
        <v>0</v>
      </c>
      <c r="DP178">
        <v>0</v>
      </c>
      <c r="DQ178">
        <v>0</v>
      </c>
      <c r="DR178">
        <v>6.4415000000000002E-4</v>
      </c>
      <c r="DS178">
        <v>1.3346480000000001E-2</v>
      </c>
      <c r="DT178">
        <v>0</v>
      </c>
      <c r="DU178">
        <v>0</v>
      </c>
      <c r="DV178">
        <v>3.6733090000000003E-2</v>
      </c>
      <c r="DW178">
        <v>4.3677639999999997E-2</v>
      </c>
      <c r="DX178">
        <v>1.7918799999999999E-2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3.0420099999999999E-2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7.8240000000000004E-4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0.38101063000000002</v>
      </c>
      <c r="FK178">
        <v>0</v>
      </c>
      <c r="FL178">
        <v>4.0120019999999999E-2</v>
      </c>
      <c r="FM178">
        <v>2.6430740000000001E-2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1.925495E-2</v>
      </c>
      <c r="FW178">
        <v>5.55463E-2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2.4231570000000001E-2</v>
      </c>
      <c r="GD178">
        <v>2.9078099999999999E-2</v>
      </c>
      <c r="GE178">
        <v>1.3759759999999999E-2</v>
      </c>
      <c r="GF178">
        <v>0</v>
      </c>
      <c r="GG178">
        <v>0</v>
      </c>
      <c r="GH178">
        <v>1.101827E-2</v>
      </c>
      <c r="GI178">
        <v>0</v>
      </c>
      <c r="GJ178">
        <v>0</v>
      </c>
      <c r="GK178">
        <v>1.101827E-2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2.6581170000000001E-2</v>
      </c>
      <c r="GS178">
        <v>2.7981039999999999E-2</v>
      </c>
      <c r="GT178">
        <v>2.5496560000000001E-2</v>
      </c>
      <c r="GU178">
        <v>1.654568E-2</v>
      </c>
      <c r="GV178">
        <v>0</v>
      </c>
      <c r="GW178">
        <v>4.5965640000000002E-2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0.20273646000000001</v>
      </c>
      <c r="HF178">
        <v>0</v>
      </c>
      <c r="HG178">
        <v>0</v>
      </c>
      <c r="HH178">
        <v>2.6485692099999998</v>
      </c>
      <c r="HI178">
        <v>0</v>
      </c>
      <c r="HJ178">
        <v>0</v>
      </c>
      <c r="HK178">
        <v>0.12734232000000001</v>
      </c>
      <c r="HL178">
        <v>0</v>
      </c>
      <c r="HM178">
        <v>0</v>
      </c>
      <c r="HN178">
        <v>0</v>
      </c>
      <c r="HO178">
        <v>2.9483510000000001E-2</v>
      </c>
      <c r="HP178">
        <v>2.6496700000000002E-2</v>
      </c>
      <c r="HQ178">
        <v>2.2822700000000001E-2</v>
      </c>
      <c r="HR178">
        <v>2.7791150000000001E-2</v>
      </c>
      <c r="HS178">
        <v>3.5464099999999998E-2</v>
      </c>
      <c r="HT178">
        <v>1.8462070000000001E-2</v>
      </c>
      <c r="HU178">
        <v>2.6533060000000001E-2</v>
      </c>
      <c r="HV178">
        <v>2.7516470000000001E-2</v>
      </c>
      <c r="HW178">
        <v>2.986395E-2</v>
      </c>
      <c r="HX178">
        <v>1.4953610000000001E-2</v>
      </c>
      <c r="HY178">
        <v>3.7728020000000001E-2</v>
      </c>
      <c r="HZ178">
        <v>2.6227239999999999E-2</v>
      </c>
      <c r="IA178">
        <v>4.7636249999999998E-2</v>
      </c>
      <c r="IB178">
        <v>1.9570219999999999E-2</v>
      </c>
      <c r="IC178">
        <v>2.045723E-2</v>
      </c>
      <c r="ID178">
        <v>0</v>
      </c>
      <c r="IE178">
        <v>0</v>
      </c>
      <c r="IF178">
        <v>1.5690220000000001E-2</v>
      </c>
      <c r="IG178">
        <v>2.9722780000000001E-2</v>
      </c>
      <c r="IH178">
        <v>2.8224429999999998E-2</v>
      </c>
      <c r="II178">
        <v>0</v>
      </c>
      <c r="IJ178">
        <v>3.3786900000000002E-3</v>
      </c>
      <c r="IK178">
        <v>2.2561169999999998E-2</v>
      </c>
      <c r="IL178">
        <v>3.8389E-2</v>
      </c>
      <c r="IM178">
        <v>0</v>
      </c>
      <c r="IN178">
        <v>3.7573420000000003E-2</v>
      </c>
      <c r="IO178">
        <v>1.6316730000000002E-2</v>
      </c>
      <c r="IP178">
        <v>0</v>
      </c>
      <c r="IQ178">
        <v>3.4126820000000002E-2</v>
      </c>
      <c r="IR178">
        <v>0</v>
      </c>
      <c r="IS178">
        <v>2.1835779999999999E-2</v>
      </c>
      <c r="IT178">
        <v>1.9507380000000001E-2</v>
      </c>
      <c r="IU178">
        <v>1.1875E-2</v>
      </c>
      <c r="IV178">
        <v>1.414286E-2</v>
      </c>
      <c r="IW178">
        <v>1.104112E-2</v>
      </c>
      <c r="IX178">
        <v>0</v>
      </c>
      <c r="IY178">
        <v>0</v>
      </c>
      <c r="IZ178">
        <v>0</v>
      </c>
      <c r="JA178">
        <v>4.166897E-2</v>
      </c>
      <c r="JB178">
        <v>1.7508940000000001E-2</v>
      </c>
      <c r="JC178">
        <v>0</v>
      </c>
      <c r="JD178">
        <v>6.09641E-3</v>
      </c>
      <c r="JE178">
        <v>3.9935600000000002E-3</v>
      </c>
      <c r="JF178">
        <v>1.9205590000000002E-2</v>
      </c>
      <c r="JG178">
        <v>4.045551E-2</v>
      </c>
      <c r="JH178">
        <v>2.488537E-2</v>
      </c>
      <c r="JI178">
        <v>0</v>
      </c>
      <c r="JJ178">
        <v>1.5760389999999999E-2</v>
      </c>
      <c r="JK178">
        <v>0</v>
      </c>
      <c r="JL178">
        <v>1.8799650000000001E-2</v>
      </c>
      <c r="JM178">
        <v>8.7546199999999994E-3</v>
      </c>
      <c r="JN178">
        <v>9.6070600000000006E-3</v>
      </c>
      <c r="JO178">
        <v>2.4872910000000002E-2</v>
      </c>
      <c r="JP178">
        <v>0</v>
      </c>
      <c r="JQ178">
        <v>3.2464400000000002E-3</v>
      </c>
      <c r="JR178">
        <v>0</v>
      </c>
      <c r="JS178">
        <v>2.5076930000000001E-2</v>
      </c>
      <c r="JT178">
        <v>1.7286369999999999E-2</v>
      </c>
      <c r="JU178">
        <v>0</v>
      </c>
      <c r="JV178">
        <v>7.88056E-3</v>
      </c>
      <c r="JW178">
        <v>0</v>
      </c>
      <c r="JX178">
        <v>0</v>
      </c>
      <c r="JY178">
        <v>1.082371E-2</v>
      </c>
      <c r="JZ178">
        <v>0</v>
      </c>
      <c r="KA178">
        <v>0</v>
      </c>
      <c r="KB178">
        <v>2.8192829999999999E-2</v>
      </c>
      <c r="KC178">
        <v>9.2797799999999996E-3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1.4712434E-2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1.5433980999999999E-2</v>
      </c>
      <c r="KY178">
        <v>1.8005770000000001E-2</v>
      </c>
      <c r="KZ178">
        <v>0</v>
      </c>
      <c r="LA178">
        <v>1.0589551000000001E-2</v>
      </c>
      <c r="LB178">
        <v>2.5367443E-2</v>
      </c>
      <c r="LC178">
        <v>4.931439E-2</v>
      </c>
      <c r="LD178">
        <v>0</v>
      </c>
      <c r="LE178">
        <v>3.988299E-2</v>
      </c>
      <c r="LF178">
        <v>0</v>
      </c>
      <c r="LG178">
        <v>0</v>
      </c>
      <c r="LH178">
        <v>1.901359E-2</v>
      </c>
      <c r="LI178">
        <v>2.0330200999999999E-2</v>
      </c>
      <c r="LJ178">
        <v>0</v>
      </c>
      <c r="LK178">
        <v>6.2081004000000002E-2</v>
      </c>
      <c r="LL178">
        <v>2.8897363999999998E-2</v>
      </c>
      <c r="LM178">
        <v>1.8127925999999999E-2</v>
      </c>
      <c r="LN178">
        <v>0</v>
      </c>
      <c r="LO178">
        <v>0</v>
      </c>
      <c r="LP178">
        <v>0.45059009500000002</v>
      </c>
      <c r="LQ178">
        <v>0</v>
      </c>
      <c r="LR178">
        <v>1.4215508E-2</v>
      </c>
      <c r="LS178">
        <v>2.018205E-2</v>
      </c>
      <c r="LT178">
        <v>3.2311161999999997E-2</v>
      </c>
      <c r="LU178">
        <v>3.2311161999999997E-2</v>
      </c>
      <c r="LV178">
        <v>0.68437494600000004</v>
      </c>
      <c r="LW178">
        <v>0</v>
      </c>
      <c r="LX178">
        <v>1.9120733000000001E-2</v>
      </c>
      <c r="LY178">
        <v>9.5053440000000006E-3</v>
      </c>
      <c r="LZ178">
        <v>4.6321386999999999E-2</v>
      </c>
      <c r="MA178">
        <v>0</v>
      </c>
      <c r="MB178">
        <v>4.7919819000000002E-2</v>
      </c>
      <c r="MC178">
        <v>1.9759714000000001E-2</v>
      </c>
      <c r="MD178">
        <v>1.2258837E-2</v>
      </c>
      <c r="ME178">
        <v>8.2174810000000004E-3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2.0287820000000002E-2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1.6855910000000002E-2</v>
      </c>
      <c r="MV178">
        <v>1.813188E-2</v>
      </c>
      <c r="MW178">
        <v>0</v>
      </c>
      <c r="MX178">
        <v>0</v>
      </c>
      <c r="MY178">
        <v>2.3167239999999999E-2</v>
      </c>
      <c r="MZ178">
        <v>9.1233900000000003E-3</v>
      </c>
      <c r="NA178">
        <v>7.9366100000000002E-3</v>
      </c>
      <c r="NB178">
        <v>0</v>
      </c>
      <c r="NC178">
        <v>0</v>
      </c>
      <c r="ND178">
        <v>1.434995E-2</v>
      </c>
      <c r="NE178">
        <v>1.656987E-2</v>
      </c>
      <c r="NF178">
        <v>9.9521000000000002E-3</v>
      </c>
      <c r="NG178">
        <v>9.2774199999999998E-3</v>
      </c>
      <c r="NH178">
        <v>0</v>
      </c>
      <c r="NI178">
        <v>8.0796500000000007E-3</v>
      </c>
      <c r="NJ178">
        <v>1.259352E-2</v>
      </c>
      <c r="NK178">
        <v>8.2227600000000008E-3</v>
      </c>
      <c r="NL178">
        <v>7.8842700000000005E-3</v>
      </c>
      <c r="NM178">
        <v>1.7175840000000001E-2</v>
      </c>
    </row>
    <row r="179" spans="1:377" x14ac:dyDescent="0.25">
      <c r="A179" t="s">
        <v>575</v>
      </c>
      <c r="B179">
        <v>1.6324379999999999E-2</v>
      </c>
      <c r="C179">
        <v>0</v>
      </c>
      <c r="D179">
        <v>0</v>
      </c>
      <c r="E179">
        <v>2.978053E-2</v>
      </c>
      <c r="F179">
        <v>3.4124849999999998E-2</v>
      </c>
      <c r="G179">
        <v>7.0332700000000003E-3</v>
      </c>
      <c r="H179">
        <v>0</v>
      </c>
      <c r="I179">
        <v>0</v>
      </c>
      <c r="J179">
        <v>3.6205000000000001E-2</v>
      </c>
      <c r="K179">
        <v>0</v>
      </c>
      <c r="L179">
        <v>2.8886800000000001E-2</v>
      </c>
      <c r="M179">
        <v>0</v>
      </c>
      <c r="N179">
        <v>1.560312E-2</v>
      </c>
      <c r="O179">
        <v>0</v>
      </c>
      <c r="P179">
        <v>0</v>
      </c>
      <c r="Q179">
        <v>4.8254089999999999E-2</v>
      </c>
      <c r="R179">
        <v>0</v>
      </c>
      <c r="S179">
        <v>0</v>
      </c>
      <c r="T179">
        <v>7.5740199999999999E-3</v>
      </c>
      <c r="U179">
        <v>7.6346299999999999E-3</v>
      </c>
      <c r="V179">
        <v>5.4988900000000002E-3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5.0720499999999998E-3</v>
      </c>
      <c r="AC179">
        <v>3.0506600000000002E-3</v>
      </c>
      <c r="AD179">
        <v>0</v>
      </c>
      <c r="AE179">
        <v>0</v>
      </c>
      <c r="AF179">
        <v>0</v>
      </c>
      <c r="AG179">
        <v>0</v>
      </c>
      <c r="AH179">
        <v>4.61138E-3</v>
      </c>
      <c r="AI179">
        <v>0</v>
      </c>
      <c r="AJ179">
        <v>1.424945E-2</v>
      </c>
      <c r="AK179">
        <v>8.0243299999999997E-3</v>
      </c>
      <c r="AL179">
        <v>6.9947E-4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0.11359407000000001</v>
      </c>
      <c r="AV179">
        <v>2.5156029999999999E-2</v>
      </c>
      <c r="AW179">
        <v>0</v>
      </c>
      <c r="AX179">
        <v>0</v>
      </c>
      <c r="AY179">
        <v>5.2094849999999998E-2</v>
      </c>
      <c r="AZ179">
        <v>0</v>
      </c>
      <c r="BA179">
        <v>0</v>
      </c>
      <c r="BB179">
        <v>0</v>
      </c>
      <c r="BC179">
        <v>0</v>
      </c>
      <c r="BD179">
        <v>4.8549099999999996E-3</v>
      </c>
      <c r="BE179">
        <v>0</v>
      </c>
      <c r="BF179">
        <v>3.1261100000000001E-3</v>
      </c>
      <c r="BG179">
        <v>0</v>
      </c>
      <c r="BH179">
        <v>0</v>
      </c>
      <c r="BI179">
        <v>1.0448850000000001E-2</v>
      </c>
      <c r="BJ179">
        <v>4.78796E-3</v>
      </c>
      <c r="BK179">
        <v>0</v>
      </c>
      <c r="BL179">
        <v>0</v>
      </c>
      <c r="BM179">
        <v>1.084162E-2</v>
      </c>
      <c r="BN179">
        <v>6.1839180000000001E-2</v>
      </c>
      <c r="BO179">
        <v>1.537783E-2</v>
      </c>
      <c r="BP179">
        <v>0</v>
      </c>
      <c r="BQ179">
        <v>0</v>
      </c>
      <c r="BR179">
        <v>0</v>
      </c>
      <c r="BS179">
        <v>0</v>
      </c>
      <c r="BT179">
        <v>0.10366596</v>
      </c>
      <c r="BU179">
        <v>4.0422613000000003E-2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5.7526000000000001E-3</v>
      </c>
      <c r="CH179">
        <v>0</v>
      </c>
      <c r="CI179">
        <v>2.9132167E-2</v>
      </c>
      <c r="CJ179">
        <v>0</v>
      </c>
      <c r="CK179">
        <v>0.27926942999999999</v>
      </c>
      <c r="CL179">
        <v>0</v>
      </c>
      <c r="CM179">
        <v>0</v>
      </c>
      <c r="CN179">
        <v>2.3515099999999998E-3</v>
      </c>
      <c r="CO179">
        <v>1.4286399999999999E-3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3.532072E-2</v>
      </c>
      <c r="DB179">
        <v>0</v>
      </c>
      <c r="DC179">
        <v>0</v>
      </c>
      <c r="DD179">
        <v>0</v>
      </c>
      <c r="DE179">
        <v>0</v>
      </c>
      <c r="DF179">
        <v>1.0182770000000001E-2</v>
      </c>
      <c r="DG179">
        <v>0</v>
      </c>
      <c r="DH179">
        <v>0</v>
      </c>
      <c r="DI179">
        <v>1.783738E-2</v>
      </c>
      <c r="DJ179">
        <v>4.5359000000000003E-4</v>
      </c>
      <c r="DK179">
        <v>0</v>
      </c>
      <c r="DL179">
        <v>4.8641320000000002E-2</v>
      </c>
      <c r="DM179">
        <v>1.089262E-2</v>
      </c>
      <c r="DN179">
        <v>0</v>
      </c>
      <c r="DO179">
        <v>0</v>
      </c>
      <c r="DP179">
        <v>0</v>
      </c>
      <c r="DQ179">
        <v>0</v>
      </c>
      <c r="DR179">
        <v>5.3916999999999995E-4</v>
      </c>
      <c r="DS179">
        <v>1.3219180000000001E-2</v>
      </c>
      <c r="DT179">
        <v>0</v>
      </c>
      <c r="DU179">
        <v>0</v>
      </c>
      <c r="DV179">
        <v>3.579707E-2</v>
      </c>
      <c r="DW179">
        <v>4.3325889999999999E-2</v>
      </c>
      <c r="DX179">
        <v>1.7456940000000001E-2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3.0157139999999999E-2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4.3785999999999999E-4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0.37544632999999999</v>
      </c>
      <c r="FK179">
        <v>0</v>
      </c>
      <c r="FL179">
        <v>3.8873829999999998E-2</v>
      </c>
      <c r="FM179">
        <v>2.550813E-2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1.799077E-2</v>
      </c>
      <c r="FW179">
        <v>5.3314420000000001E-2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2.3666969999999999E-2</v>
      </c>
      <c r="GD179">
        <v>2.8402899999999998E-2</v>
      </c>
      <c r="GE179">
        <v>1.36426E-2</v>
      </c>
      <c r="GF179">
        <v>0</v>
      </c>
      <c r="GG179">
        <v>0</v>
      </c>
      <c r="GH179">
        <v>1.08673E-2</v>
      </c>
      <c r="GI179">
        <v>0</v>
      </c>
      <c r="GJ179">
        <v>0</v>
      </c>
      <c r="GK179">
        <v>1.08673E-2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2.630497E-2</v>
      </c>
      <c r="GS179">
        <v>2.7545380000000001E-2</v>
      </c>
      <c r="GT179">
        <v>2.4657399999999999E-2</v>
      </c>
      <c r="GU179">
        <v>1.626586E-2</v>
      </c>
      <c r="GV179">
        <v>0</v>
      </c>
      <c r="GW179">
        <v>4.5393940000000001E-2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0.20253108</v>
      </c>
      <c r="HF179">
        <v>0</v>
      </c>
      <c r="HG179">
        <v>0</v>
      </c>
      <c r="HH179">
        <v>2.6607084799999998</v>
      </c>
      <c r="HI179">
        <v>0</v>
      </c>
      <c r="HJ179">
        <v>0</v>
      </c>
      <c r="HK179">
        <v>0.12578344</v>
      </c>
      <c r="HL179">
        <v>0</v>
      </c>
      <c r="HM179">
        <v>0</v>
      </c>
      <c r="HN179">
        <v>0</v>
      </c>
      <c r="HO179">
        <v>2.8992520000000001E-2</v>
      </c>
      <c r="HP179">
        <v>2.6082370000000001E-2</v>
      </c>
      <c r="HQ179">
        <v>2.2351260000000001E-2</v>
      </c>
      <c r="HR179">
        <v>2.738587E-2</v>
      </c>
      <c r="HS179">
        <v>3.4503730000000003E-2</v>
      </c>
      <c r="HT179">
        <v>1.835403E-2</v>
      </c>
      <c r="HU179">
        <v>2.6088770000000001E-2</v>
      </c>
      <c r="HV179">
        <v>2.685949E-2</v>
      </c>
      <c r="HW179">
        <v>2.9671860000000001E-2</v>
      </c>
      <c r="HX179">
        <v>1.485965E-2</v>
      </c>
      <c r="HY179">
        <v>3.750295E-2</v>
      </c>
      <c r="HZ179">
        <v>2.6073209999999999E-2</v>
      </c>
      <c r="IA179">
        <v>4.7244460000000002E-2</v>
      </c>
      <c r="IB179">
        <v>1.9319159999999998E-2</v>
      </c>
      <c r="IC179">
        <v>2.0338849999999999E-2</v>
      </c>
      <c r="ID179">
        <v>0</v>
      </c>
      <c r="IE179">
        <v>0</v>
      </c>
      <c r="IF179">
        <v>1.545025E-2</v>
      </c>
      <c r="IG179">
        <v>2.9568839999999999E-2</v>
      </c>
      <c r="IH179">
        <v>2.8224429999999998E-2</v>
      </c>
      <c r="II179">
        <v>0</v>
      </c>
      <c r="IJ179">
        <v>3.3645900000000002E-3</v>
      </c>
      <c r="IK179">
        <v>2.2435610000000002E-2</v>
      </c>
      <c r="IL179">
        <v>3.8384040000000001E-2</v>
      </c>
      <c r="IM179">
        <v>0</v>
      </c>
      <c r="IN179">
        <v>3.7254870000000002E-2</v>
      </c>
      <c r="IO179">
        <v>1.622144E-2</v>
      </c>
      <c r="IP179">
        <v>0</v>
      </c>
      <c r="IQ179">
        <v>3.3940829999999998E-2</v>
      </c>
      <c r="IR179">
        <v>0</v>
      </c>
      <c r="IS179">
        <v>2.1724540000000001E-2</v>
      </c>
      <c r="IT179">
        <v>1.9395269999999999E-2</v>
      </c>
      <c r="IU179">
        <v>1.166474E-2</v>
      </c>
      <c r="IV179">
        <v>1.4080809999999999E-2</v>
      </c>
      <c r="IW179">
        <v>1.0977300000000001E-2</v>
      </c>
      <c r="IX179">
        <v>0</v>
      </c>
      <c r="IY179">
        <v>0</v>
      </c>
      <c r="IZ179">
        <v>0</v>
      </c>
      <c r="JA179">
        <v>4.0905120000000003E-2</v>
      </c>
      <c r="JB179">
        <v>1.6836130000000001E-2</v>
      </c>
      <c r="JC179">
        <v>0</v>
      </c>
      <c r="JD179">
        <v>5.3681600000000003E-3</v>
      </c>
      <c r="JE179">
        <v>3.9784599999999996E-3</v>
      </c>
      <c r="JF179">
        <v>1.9122380000000001E-2</v>
      </c>
      <c r="JG179">
        <v>3.9891309999999999E-2</v>
      </c>
      <c r="JH179">
        <v>2.4367710000000001E-2</v>
      </c>
      <c r="JI179">
        <v>0</v>
      </c>
      <c r="JJ179">
        <v>1.553039E-2</v>
      </c>
      <c r="JK179">
        <v>0</v>
      </c>
      <c r="JL179">
        <v>1.8504429999999999E-2</v>
      </c>
      <c r="JM179">
        <v>8.7196600000000006E-3</v>
      </c>
      <c r="JN179">
        <v>9.5589100000000003E-3</v>
      </c>
      <c r="JO179">
        <v>2.4748160000000002E-2</v>
      </c>
      <c r="JP179">
        <v>0</v>
      </c>
      <c r="JQ179">
        <v>3.1296900000000001E-3</v>
      </c>
      <c r="JR179">
        <v>0</v>
      </c>
      <c r="JS179">
        <v>2.4577789999999999E-2</v>
      </c>
      <c r="JT179">
        <v>1.7193940000000001E-2</v>
      </c>
      <c r="JU179">
        <v>0</v>
      </c>
      <c r="JV179">
        <v>7.8503199999999992E-3</v>
      </c>
      <c r="JW179">
        <v>0</v>
      </c>
      <c r="JX179">
        <v>0</v>
      </c>
      <c r="JY179">
        <v>1.0749760000000001E-2</v>
      </c>
      <c r="JZ179">
        <v>0</v>
      </c>
      <c r="KA179">
        <v>0</v>
      </c>
      <c r="KB179">
        <v>2.8078079999999998E-2</v>
      </c>
      <c r="KC179">
        <v>9.1861100000000008E-3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1.4576693999999999E-2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1.5272305E-2</v>
      </c>
      <c r="KY179">
        <v>1.7811102999999998E-2</v>
      </c>
      <c r="KZ179">
        <v>0</v>
      </c>
      <c r="LA179">
        <v>1.0463142E-2</v>
      </c>
      <c r="LB179">
        <v>2.4971192E-2</v>
      </c>
      <c r="LC179">
        <v>4.8872458000000001E-2</v>
      </c>
      <c r="LD179">
        <v>0</v>
      </c>
      <c r="LE179">
        <v>3.9558555000000002E-2</v>
      </c>
      <c r="LF179">
        <v>0</v>
      </c>
      <c r="LG179">
        <v>0</v>
      </c>
      <c r="LH179">
        <v>1.8766748E-2</v>
      </c>
      <c r="LI179">
        <v>2.0066265999999999E-2</v>
      </c>
      <c r="LJ179">
        <v>0</v>
      </c>
      <c r="LK179">
        <v>6.1217002E-2</v>
      </c>
      <c r="LL179">
        <v>2.8561506E-2</v>
      </c>
      <c r="LM179">
        <v>1.7995621E-2</v>
      </c>
      <c r="LN179">
        <v>0</v>
      </c>
      <c r="LO179">
        <v>0</v>
      </c>
      <c r="LP179">
        <v>0.44222868900000001</v>
      </c>
      <c r="LQ179">
        <v>0</v>
      </c>
      <c r="LR179">
        <v>1.4077601E-2</v>
      </c>
      <c r="LS179">
        <v>2.0076819999999999E-2</v>
      </c>
      <c r="LT179">
        <v>3.2128383000000003E-2</v>
      </c>
      <c r="LU179">
        <v>3.2128383000000003E-2</v>
      </c>
      <c r="LV179">
        <v>0.67473001499999996</v>
      </c>
      <c r="LW179">
        <v>0</v>
      </c>
      <c r="LX179">
        <v>1.8862527E-2</v>
      </c>
      <c r="LY179">
        <v>8.7982919999999992E-3</v>
      </c>
      <c r="LZ179">
        <v>4.5522374999999997E-2</v>
      </c>
      <c r="MA179">
        <v>0</v>
      </c>
      <c r="MB179">
        <v>4.7009638999999999E-2</v>
      </c>
      <c r="MC179">
        <v>1.9508766E-2</v>
      </c>
      <c r="MD179">
        <v>1.2143276999999999E-2</v>
      </c>
      <c r="ME179">
        <v>8.1879009999999992E-3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2.0212330000000001E-2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1.667509E-2</v>
      </c>
      <c r="MV179">
        <v>1.7907869999999999E-2</v>
      </c>
      <c r="MW179">
        <v>0</v>
      </c>
      <c r="MX179">
        <v>0</v>
      </c>
      <c r="MY179">
        <v>2.2973629999999998E-2</v>
      </c>
      <c r="MZ179">
        <v>9.0841199999999993E-3</v>
      </c>
      <c r="NA179">
        <v>7.9019599999999995E-3</v>
      </c>
      <c r="NB179">
        <v>0</v>
      </c>
      <c r="NC179">
        <v>0</v>
      </c>
      <c r="ND179">
        <v>1.414023E-2</v>
      </c>
      <c r="NE179">
        <v>1.6313810000000002E-2</v>
      </c>
      <c r="NF179">
        <v>9.8356199999999998E-3</v>
      </c>
      <c r="NG179">
        <v>9.1614799999999996E-3</v>
      </c>
      <c r="NH179">
        <v>0</v>
      </c>
      <c r="NI179">
        <v>8.0442499999999993E-3</v>
      </c>
      <c r="NJ179">
        <v>1.2051070000000001E-2</v>
      </c>
      <c r="NK179">
        <v>8.1937199999999998E-3</v>
      </c>
      <c r="NL179">
        <v>7.8490599999999997E-3</v>
      </c>
      <c r="NM179">
        <v>1.6922179999999998E-2</v>
      </c>
    </row>
    <row r="180" spans="1:377" x14ac:dyDescent="0.25">
      <c r="A180" t="s">
        <v>576</v>
      </c>
      <c r="B180">
        <v>1.6150919999999999E-2</v>
      </c>
      <c r="C180">
        <v>0</v>
      </c>
      <c r="D180">
        <v>0</v>
      </c>
      <c r="E180">
        <v>2.9395999999999999E-2</v>
      </c>
      <c r="F180">
        <v>3.3759119999999997E-2</v>
      </c>
      <c r="G180">
        <v>6.9865700000000001E-3</v>
      </c>
      <c r="H180">
        <v>0</v>
      </c>
      <c r="I180">
        <v>0</v>
      </c>
      <c r="J180">
        <v>3.5871769999999997E-2</v>
      </c>
      <c r="K180">
        <v>0</v>
      </c>
      <c r="L180">
        <v>2.850747E-2</v>
      </c>
      <c r="M180">
        <v>0</v>
      </c>
      <c r="N180">
        <v>1.542254E-2</v>
      </c>
      <c r="O180">
        <v>0</v>
      </c>
      <c r="P180">
        <v>0</v>
      </c>
      <c r="Q180">
        <v>4.7766870000000003E-2</v>
      </c>
      <c r="R180">
        <v>0</v>
      </c>
      <c r="S180">
        <v>0</v>
      </c>
      <c r="T180">
        <v>7.3851799999999999E-3</v>
      </c>
      <c r="U180">
        <v>6.9347100000000002E-3</v>
      </c>
      <c r="V180">
        <v>5.4205499999999997E-3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3.8576299999999999E-3</v>
      </c>
      <c r="AC180">
        <v>2.97833E-3</v>
      </c>
      <c r="AD180">
        <v>0</v>
      </c>
      <c r="AE180">
        <v>0</v>
      </c>
      <c r="AF180">
        <v>0</v>
      </c>
      <c r="AG180">
        <v>0</v>
      </c>
      <c r="AH180">
        <v>4.5299900000000002E-3</v>
      </c>
      <c r="AI180">
        <v>0</v>
      </c>
      <c r="AJ180">
        <v>1.4014550000000001E-2</v>
      </c>
      <c r="AK180">
        <v>7.9549300000000007E-3</v>
      </c>
      <c r="AL180">
        <v>6.6383000000000002E-4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0.11171907</v>
      </c>
      <c r="AV180">
        <v>2.4703699999999999E-2</v>
      </c>
      <c r="AW180">
        <v>0</v>
      </c>
      <c r="AX180">
        <v>0</v>
      </c>
      <c r="AY180">
        <v>5.1595589999999997E-2</v>
      </c>
      <c r="AZ180">
        <v>0</v>
      </c>
      <c r="BA180">
        <v>0</v>
      </c>
      <c r="BB180">
        <v>0</v>
      </c>
      <c r="BC180">
        <v>0</v>
      </c>
      <c r="BD180">
        <v>4.7613200000000003E-3</v>
      </c>
      <c r="BE180">
        <v>0</v>
      </c>
      <c r="BF180">
        <v>3.05806E-3</v>
      </c>
      <c r="BG180">
        <v>0</v>
      </c>
      <c r="BH180">
        <v>0</v>
      </c>
      <c r="BI180">
        <v>1.0249879999999999E-2</v>
      </c>
      <c r="BJ180">
        <v>4.7302899999999998E-3</v>
      </c>
      <c r="BK180">
        <v>0</v>
      </c>
      <c r="BL180">
        <v>0</v>
      </c>
      <c r="BM180">
        <v>1.073672E-2</v>
      </c>
      <c r="BN180">
        <v>6.1603060000000001E-2</v>
      </c>
      <c r="BO180">
        <v>1.50653E-2</v>
      </c>
      <c r="BP180">
        <v>0</v>
      </c>
      <c r="BQ180">
        <v>0</v>
      </c>
      <c r="BR180">
        <v>0</v>
      </c>
      <c r="BS180">
        <v>0</v>
      </c>
      <c r="BT180">
        <v>0.10006086</v>
      </c>
      <c r="BU180">
        <v>4.0325139000000003E-2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5.60116E-3</v>
      </c>
      <c r="CH180">
        <v>0</v>
      </c>
      <c r="CI180">
        <v>2.8727820000000001E-2</v>
      </c>
      <c r="CJ180">
        <v>0</v>
      </c>
      <c r="CK180">
        <v>0.27054324000000002</v>
      </c>
      <c r="CL180">
        <v>0</v>
      </c>
      <c r="CM180">
        <v>0</v>
      </c>
      <c r="CN180">
        <v>2.3084099999999999E-3</v>
      </c>
      <c r="CO180">
        <v>1.3800100000000001E-3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3.4219470000000002E-2</v>
      </c>
      <c r="DB180">
        <v>0</v>
      </c>
      <c r="DC180">
        <v>0</v>
      </c>
      <c r="DD180">
        <v>0</v>
      </c>
      <c r="DE180">
        <v>0</v>
      </c>
      <c r="DF180">
        <v>9.9263100000000007E-3</v>
      </c>
      <c r="DG180">
        <v>0</v>
      </c>
      <c r="DH180">
        <v>0</v>
      </c>
      <c r="DI180">
        <v>1.7658259999999999E-2</v>
      </c>
      <c r="DJ180">
        <v>3.8915999999999999E-4</v>
      </c>
      <c r="DK180">
        <v>0</v>
      </c>
      <c r="DL180">
        <v>4.74879E-2</v>
      </c>
      <c r="DM180">
        <v>1.077701E-2</v>
      </c>
      <c r="DN180">
        <v>0</v>
      </c>
      <c r="DO180">
        <v>0</v>
      </c>
      <c r="DP180">
        <v>0</v>
      </c>
      <c r="DQ180">
        <v>0</v>
      </c>
      <c r="DR180">
        <v>4.3763999999999999E-4</v>
      </c>
      <c r="DS180">
        <v>1.302154E-2</v>
      </c>
      <c r="DT180">
        <v>0</v>
      </c>
      <c r="DU180">
        <v>0</v>
      </c>
      <c r="DV180">
        <v>3.4909500000000003E-2</v>
      </c>
      <c r="DW180">
        <v>4.2638660000000002E-2</v>
      </c>
      <c r="DX180">
        <v>1.7005659999999999E-2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2.9893869999999999E-2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1.9068000000000001E-4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0.37294038000000002</v>
      </c>
      <c r="FK180">
        <v>0</v>
      </c>
      <c r="FL180">
        <v>3.7659560000000002E-2</v>
      </c>
      <c r="FM180">
        <v>2.5297750000000001E-2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1.755576E-2</v>
      </c>
      <c r="FW180">
        <v>5.2840890000000001E-2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2.338875E-2</v>
      </c>
      <c r="GD180">
        <v>2.7434420000000001E-2</v>
      </c>
      <c r="GE180">
        <v>1.3507760000000001E-2</v>
      </c>
      <c r="GF180">
        <v>0</v>
      </c>
      <c r="GG180">
        <v>0</v>
      </c>
      <c r="GH180">
        <v>1.072294E-2</v>
      </c>
      <c r="GI180">
        <v>0</v>
      </c>
      <c r="GJ180">
        <v>0</v>
      </c>
      <c r="GK180">
        <v>1.072294E-2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2.610053E-2</v>
      </c>
      <c r="GS180">
        <v>2.7212759999999999E-2</v>
      </c>
      <c r="GT180">
        <v>2.3788150000000001E-2</v>
      </c>
      <c r="GU180">
        <v>1.607894E-2</v>
      </c>
      <c r="GV180">
        <v>0</v>
      </c>
      <c r="GW180">
        <v>4.4895070000000002E-2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0.19944356999999999</v>
      </c>
      <c r="HF180">
        <v>0</v>
      </c>
      <c r="HG180">
        <v>0</v>
      </c>
      <c r="HH180">
        <v>2.6729034</v>
      </c>
      <c r="HI180">
        <v>0</v>
      </c>
      <c r="HJ180">
        <v>0</v>
      </c>
      <c r="HK180">
        <v>0.12252425</v>
      </c>
      <c r="HL180">
        <v>0</v>
      </c>
      <c r="HM180">
        <v>0</v>
      </c>
      <c r="HN180">
        <v>0</v>
      </c>
      <c r="HO180">
        <v>2.82705E-2</v>
      </c>
      <c r="HP180">
        <v>2.547021E-2</v>
      </c>
      <c r="HQ180">
        <v>2.221356E-2</v>
      </c>
      <c r="HR180">
        <v>2.706184E-2</v>
      </c>
      <c r="HS180">
        <v>3.3565749999999998E-2</v>
      </c>
      <c r="HT180">
        <v>1.7636499999999999E-2</v>
      </c>
      <c r="HU180">
        <v>2.567152E-2</v>
      </c>
      <c r="HV180">
        <v>2.6215490000000001E-2</v>
      </c>
      <c r="HW180">
        <v>2.9394449999999999E-2</v>
      </c>
      <c r="HX180">
        <v>1.397778E-2</v>
      </c>
      <c r="HY180">
        <v>3.7273269999999997E-2</v>
      </c>
      <c r="HZ180">
        <v>2.592407E-2</v>
      </c>
      <c r="IA180">
        <v>4.6814519999999998E-2</v>
      </c>
      <c r="IB180">
        <v>1.907501E-2</v>
      </c>
      <c r="IC180">
        <v>2.022444E-2</v>
      </c>
      <c r="ID180">
        <v>0</v>
      </c>
      <c r="IE180">
        <v>0</v>
      </c>
      <c r="IF180">
        <v>1.522866E-2</v>
      </c>
      <c r="IG180">
        <v>2.9417909999999999E-2</v>
      </c>
      <c r="IH180">
        <v>2.8224429999999998E-2</v>
      </c>
      <c r="II180">
        <v>0</v>
      </c>
      <c r="IJ180">
        <v>3.3503199999999999E-3</v>
      </c>
      <c r="IK180">
        <v>2.230505E-2</v>
      </c>
      <c r="IL180">
        <v>3.7927410000000002E-2</v>
      </c>
      <c r="IM180">
        <v>0</v>
      </c>
      <c r="IN180">
        <v>3.6938529999999997E-2</v>
      </c>
      <c r="IO180">
        <v>1.6123390000000001E-2</v>
      </c>
      <c r="IP180">
        <v>0</v>
      </c>
      <c r="IQ180">
        <v>3.3532329999999999E-2</v>
      </c>
      <c r="IR180">
        <v>0</v>
      </c>
      <c r="IS180">
        <v>2.1613609999999998E-2</v>
      </c>
      <c r="IT180">
        <v>1.8079560000000001E-2</v>
      </c>
      <c r="IU180">
        <v>1.160868E-2</v>
      </c>
      <c r="IV180">
        <v>1.401849E-2</v>
      </c>
      <c r="IW180">
        <v>1.090879E-2</v>
      </c>
      <c r="IX180">
        <v>0</v>
      </c>
      <c r="IY180">
        <v>0</v>
      </c>
      <c r="IZ180">
        <v>0</v>
      </c>
      <c r="JA180">
        <v>4.0627280000000002E-2</v>
      </c>
      <c r="JB180">
        <v>1.6764310000000001E-2</v>
      </c>
      <c r="JC180">
        <v>0</v>
      </c>
      <c r="JD180">
        <v>5.3482299999999998E-3</v>
      </c>
      <c r="JE180">
        <v>3.8709700000000001E-3</v>
      </c>
      <c r="JF180">
        <v>1.903765E-2</v>
      </c>
      <c r="JG180">
        <v>3.9635099999999999E-2</v>
      </c>
      <c r="JH180">
        <v>2.4235329999999999E-2</v>
      </c>
      <c r="JI180">
        <v>0</v>
      </c>
      <c r="JJ180">
        <v>1.5363369999999999E-2</v>
      </c>
      <c r="JK180">
        <v>0</v>
      </c>
      <c r="JL180">
        <v>1.841862E-2</v>
      </c>
      <c r="JM180">
        <v>8.6845199999999994E-3</v>
      </c>
      <c r="JN180">
        <v>9.5104899999999999E-3</v>
      </c>
      <c r="JO180">
        <v>2.4636149999999999E-2</v>
      </c>
      <c r="JP180">
        <v>0</v>
      </c>
      <c r="JQ180">
        <v>3.07004E-3</v>
      </c>
      <c r="JR180">
        <v>0</v>
      </c>
      <c r="JS180">
        <v>2.4439880000000001E-2</v>
      </c>
      <c r="JT180">
        <v>1.7081490000000001E-2</v>
      </c>
      <c r="JU180">
        <v>0</v>
      </c>
      <c r="JV180">
        <v>7.8196099999999994E-3</v>
      </c>
      <c r="JW180">
        <v>0</v>
      </c>
      <c r="JX180">
        <v>0</v>
      </c>
      <c r="JY180">
        <v>1.060473E-2</v>
      </c>
      <c r="JZ180">
        <v>0</v>
      </c>
      <c r="KA180">
        <v>0</v>
      </c>
      <c r="KB180">
        <v>2.7955669999999998E-2</v>
      </c>
      <c r="KC180">
        <v>9.0401800000000001E-3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1.4306289E-2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1.5084724000000001E-2</v>
      </c>
      <c r="KY180">
        <v>1.7563909999999999E-2</v>
      </c>
      <c r="KZ180">
        <v>0</v>
      </c>
      <c r="LA180">
        <v>1.0361742E-2</v>
      </c>
      <c r="LB180">
        <v>2.4625587000000001E-2</v>
      </c>
      <c r="LC180">
        <v>4.8389831000000001E-2</v>
      </c>
      <c r="LD180">
        <v>0</v>
      </c>
      <c r="LE180">
        <v>3.9012154E-2</v>
      </c>
      <c r="LF180">
        <v>0</v>
      </c>
      <c r="LG180">
        <v>0</v>
      </c>
      <c r="LH180">
        <v>1.8517436000000002E-2</v>
      </c>
      <c r="LI180">
        <v>1.9799692000000001E-2</v>
      </c>
      <c r="LJ180">
        <v>0</v>
      </c>
      <c r="LK180">
        <v>6.0650792000000002E-2</v>
      </c>
      <c r="LL180">
        <v>2.8355714000000001E-2</v>
      </c>
      <c r="LM180">
        <v>1.7806662000000001E-2</v>
      </c>
      <c r="LN180">
        <v>0</v>
      </c>
      <c r="LO180">
        <v>0</v>
      </c>
      <c r="LP180">
        <v>0.43593778999999999</v>
      </c>
      <c r="LQ180">
        <v>0</v>
      </c>
      <c r="LR180">
        <v>1.3969895E-2</v>
      </c>
      <c r="LS180">
        <v>1.9891740000000002E-2</v>
      </c>
      <c r="LT180">
        <v>3.1950284000000002E-2</v>
      </c>
      <c r="LU180">
        <v>3.1950284000000002E-2</v>
      </c>
      <c r="LV180">
        <v>0.666104311</v>
      </c>
      <c r="LW180">
        <v>0</v>
      </c>
      <c r="LX180">
        <v>1.8660375999999999E-2</v>
      </c>
      <c r="LY180">
        <v>8.1663919999999997E-3</v>
      </c>
      <c r="LZ180">
        <v>4.4288088000000003E-2</v>
      </c>
      <c r="MA180">
        <v>0</v>
      </c>
      <c r="MB180">
        <v>4.6234150000000002E-2</v>
      </c>
      <c r="MC180">
        <v>1.9352317000000001E-2</v>
      </c>
      <c r="MD180">
        <v>1.2051416000000001E-2</v>
      </c>
      <c r="ME180">
        <v>8.1584250000000004E-3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1.8744190000000001E-2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1.6511620000000001E-2</v>
      </c>
      <c r="MV180">
        <v>1.7450219999999999E-2</v>
      </c>
      <c r="MW180">
        <v>0</v>
      </c>
      <c r="MX180">
        <v>0</v>
      </c>
      <c r="MY180">
        <v>2.2762850000000001E-2</v>
      </c>
      <c r="MZ180">
        <v>9.0446099999999998E-3</v>
      </c>
      <c r="NA180">
        <v>7.8634499999999993E-3</v>
      </c>
      <c r="NB180">
        <v>0</v>
      </c>
      <c r="NC180">
        <v>0</v>
      </c>
      <c r="ND180">
        <v>1.3956700000000001E-2</v>
      </c>
      <c r="NE180">
        <v>1.6095149999999999E-2</v>
      </c>
      <c r="NF180">
        <v>9.7110100000000008E-3</v>
      </c>
      <c r="NG180">
        <v>9.0918500000000003E-3</v>
      </c>
      <c r="NH180">
        <v>0</v>
      </c>
      <c r="NI180">
        <v>8.0086900000000006E-3</v>
      </c>
      <c r="NJ180">
        <v>1.199661E-2</v>
      </c>
      <c r="NK180">
        <v>8.1644899999999999E-3</v>
      </c>
      <c r="NL180">
        <v>7.81366E-3</v>
      </c>
      <c r="NM180">
        <v>1.6511950000000001E-2</v>
      </c>
    </row>
    <row r="181" spans="1:377" x14ac:dyDescent="0.25">
      <c r="A181" t="s">
        <v>577</v>
      </c>
      <c r="B181">
        <v>1.5974120000000001E-2</v>
      </c>
      <c r="C181">
        <v>0</v>
      </c>
      <c r="D181">
        <v>0</v>
      </c>
      <c r="E181">
        <v>2.8717329999999999E-2</v>
      </c>
      <c r="F181">
        <v>3.3391049999999999E-2</v>
      </c>
      <c r="G181">
        <v>6.9076900000000002E-3</v>
      </c>
      <c r="H181">
        <v>0</v>
      </c>
      <c r="I181">
        <v>0</v>
      </c>
      <c r="J181">
        <v>3.4261609999999998E-2</v>
      </c>
      <c r="K181">
        <v>0</v>
      </c>
      <c r="L181">
        <v>2.805819E-2</v>
      </c>
      <c r="M181">
        <v>0</v>
      </c>
      <c r="N181">
        <v>1.516575E-2</v>
      </c>
      <c r="O181">
        <v>0</v>
      </c>
      <c r="P181">
        <v>0</v>
      </c>
      <c r="Q181">
        <v>4.7207310000000002E-2</v>
      </c>
      <c r="R181">
        <v>0</v>
      </c>
      <c r="S181">
        <v>0</v>
      </c>
      <c r="T181">
        <v>7.2277699999999997E-3</v>
      </c>
      <c r="U181">
        <v>6.8526999999999998E-3</v>
      </c>
      <c r="V181">
        <v>5.3108000000000001E-3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2.7066999999999998E-3</v>
      </c>
      <c r="AC181">
        <v>2.9056199999999998E-3</v>
      </c>
      <c r="AD181">
        <v>0</v>
      </c>
      <c r="AE181">
        <v>0</v>
      </c>
      <c r="AF181">
        <v>0</v>
      </c>
      <c r="AG181">
        <v>0</v>
      </c>
      <c r="AH181">
        <v>4.3762699999999998E-3</v>
      </c>
      <c r="AI181">
        <v>0</v>
      </c>
      <c r="AJ181">
        <v>1.3878339999999999E-2</v>
      </c>
      <c r="AK181">
        <v>7.8855899999999996E-3</v>
      </c>
      <c r="AL181">
        <v>6.3843000000000005E-4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0.11031753</v>
      </c>
      <c r="AV181">
        <v>2.4390180000000001E-2</v>
      </c>
      <c r="AW181">
        <v>0</v>
      </c>
      <c r="AX181">
        <v>0</v>
      </c>
      <c r="AY181">
        <v>5.1073800000000003E-2</v>
      </c>
      <c r="AZ181">
        <v>0</v>
      </c>
      <c r="BA181">
        <v>0</v>
      </c>
      <c r="BB181">
        <v>0</v>
      </c>
      <c r="BC181">
        <v>0</v>
      </c>
      <c r="BD181">
        <v>4.67812E-3</v>
      </c>
      <c r="BE181">
        <v>0</v>
      </c>
      <c r="BF181">
        <v>3.00381E-3</v>
      </c>
      <c r="BG181">
        <v>0</v>
      </c>
      <c r="BH181">
        <v>0</v>
      </c>
      <c r="BI181">
        <v>1.003041E-2</v>
      </c>
      <c r="BJ181">
        <v>4.6089700000000004E-3</v>
      </c>
      <c r="BK181">
        <v>0</v>
      </c>
      <c r="BL181">
        <v>0</v>
      </c>
      <c r="BM181">
        <v>1.063803E-2</v>
      </c>
      <c r="BN181">
        <v>6.1197689999999999E-2</v>
      </c>
      <c r="BO181">
        <v>1.4512570000000001E-2</v>
      </c>
      <c r="BP181">
        <v>0</v>
      </c>
      <c r="BQ181">
        <v>0</v>
      </c>
      <c r="BR181">
        <v>0</v>
      </c>
      <c r="BS181">
        <v>0</v>
      </c>
      <c r="BT181">
        <v>9.8902530000000002E-2</v>
      </c>
      <c r="BU181">
        <v>4.0096976999999999E-2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5.5168400000000003E-3</v>
      </c>
      <c r="CH181">
        <v>0</v>
      </c>
      <c r="CI181">
        <v>2.8072521E-2</v>
      </c>
      <c r="CJ181">
        <v>0</v>
      </c>
      <c r="CK181">
        <v>0.26622644000000001</v>
      </c>
      <c r="CL181">
        <v>0</v>
      </c>
      <c r="CM181">
        <v>0</v>
      </c>
      <c r="CN181">
        <v>2.2696299999999999E-3</v>
      </c>
      <c r="CO181">
        <v>1.3329399999999999E-3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3.3463430000000002E-2</v>
      </c>
      <c r="DB181">
        <v>0</v>
      </c>
      <c r="DC181">
        <v>0</v>
      </c>
      <c r="DD181">
        <v>0</v>
      </c>
      <c r="DE181">
        <v>0</v>
      </c>
      <c r="DF181">
        <v>9.6756800000000007E-3</v>
      </c>
      <c r="DG181">
        <v>0</v>
      </c>
      <c r="DH181">
        <v>0</v>
      </c>
      <c r="DI181">
        <v>1.7448600000000002E-2</v>
      </c>
      <c r="DJ181">
        <v>3.2581E-4</v>
      </c>
      <c r="DK181">
        <v>0</v>
      </c>
      <c r="DL181">
        <v>4.6549500000000001E-2</v>
      </c>
      <c r="DM181">
        <v>1.063737E-2</v>
      </c>
      <c r="DN181">
        <v>0</v>
      </c>
      <c r="DO181">
        <v>0</v>
      </c>
      <c r="DP181">
        <v>0</v>
      </c>
      <c r="DQ181">
        <v>0</v>
      </c>
      <c r="DR181">
        <v>3.3944999999999998E-4</v>
      </c>
      <c r="DS181">
        <v>1.2910140000000001E-2</v>
      </c>
      <c r="DT181">
        <v>0</v>
      </c>
      <c r="DU181">
        <v>0</v>
      </c>
      <c r="DV181">
        <v>3.4484910000000001E-2</v>
      </c>
      <c r="DW181">
        <v>4.2300709999999998E-2</v>
      </c>
      <c r="DX181">
        <v>1.656475E-2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2.9555250000000002E-2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4.5219999999999997E-5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0.36902876000000001</v>
      </c>
      <c r="FK181">
        <v>0</v>
      </c>
      <c r="FL181">
        <v>3.6476429999999997E-2</v>
      </c>
      <c r="FM181">
        <v>2.5090459999999998E-2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1.7130550000000001E-2</v>
      </c>
      <c r="FW181">
        <v>5.237936E-2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2.2743570000000001E-2</v>
      </c>
      <c r="GD181">
        <v>2.6348130000000001E-2</v>
      </c>
      <c r="GE181">
        <v>1.3249560000000001E-2</v>
      </c>
      <c r="GF181">
        <v>0</v>
      </c>
      <c r="GG181">
        <v>0</v>
      </c>
      <c r="GH181">
        <v>1.0531530000000001E-2</v>
      </c>
      <c r="GI181">
        <v>0</v>
      </c>
      <c r="GJ181">
        <v>0</v>
      </c>
      <c r="GK181">
        <v>1.0531530000000001E-2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2.5654059999999999E-2</v>
      </c>
      <c r="GS181">
        <v>2.6938050000000002E-2</v>
      </c>
      <c r="GT181">
        <v>2.3640129999999999E-2</v>
      </c>
      <c r="GU181">
        <v>1.5885300000000002E-2</v>
      </c>
      <c r="GV181">
        <v>0</v>
      </c>
      <c r="GW181">
        <v>4.439862E-2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0.19777209000000001</v>
      </c>
      <c r="HF181">
        <v>0</v>
      </c>
      <c r="HG181">
        <v>0</v>
      </c>
      <c r="HH181">
        <v>2.6851542099999999</v>
      </c>
      <c r="HI181">
        <v>0</v>
      </c>
      <c r="HJ181">
        <v>0</v>
      </c>
      <c r="HK181">
        <v>0.12075664999999999</v>
      </c>
      <c r="HL181">
        <v>0</v>
      </c>
      <c r="HM181">
        <v>0</v>
      </c>
      <c r="HN181">
        <v>0</v>
      </c>
      <c r="HO181">
        <v>2.7794260000000001E-2</v>
      </c>
      <c r="HP181">
        <v>2.506858E-2</v>
      </c>
      <c r="HQ181">
        <v>2.2058000000000001E-2</v>
      </c>
      <c r="HR181">
        <v>2.6711229999999999E-2</v>
      </c>
      <c r="HS181">
        <v>3.2649659999999997E-2</v>
      </c>
      <c r="HT181">
        <v>1.75318E-2</v>
      </c>
      <c r="HU181">
        <v>2.5012920000000001E-2</v>
      </c>
      <c r="HV181">
        <v>2.5584220000000001E-2</v>
      </c>
      <c r="HW181">
        <v>2.9130590000000001E-2</v>
      </c>
      <c r="HX181">
        <v>1.3886600000000001E-2</v>
      </c>
      <c r="HY181">
        <v>3.695615E-2</v>
      </c>
      <c r="HZ181">
        <v>2.577343E-2</v>
      </c>
      <c r="IA181">
        <v>4.65326E-2</v>
      </c>
      <c r="IB181">
        <v>1.883663E-2</v>
      </c>
      <c r="IC181">
        <v>2.0110510000000002E-2</v>
      </c>
      <c r="ID181">
        <v>0</v>
      </c>
      <c r="IE181">
        <v>0</v>
      </c>
      <c r="IF181">
        <v>1.5152759999999999E-2</v>
      </c>
      <c r="IG181">
        <v>2.9265880000000001E-2</v>
      </c>
      <c r="IH181">
        <v>2.8224429999999998E-2</v>
      </c>
      <c r="II181">
        <v>0</v>
      </c>
      <c r="IJ181">
        <v>3.3355099999999999E-3</v>
      </c>
      <c r="IK181">
        <v>2.175705E-2</v>
      </c>
      <c r="IL181">
        <v>3.7922400000000002E-2</v>
      </c>
      <c r="IM181">
        <v>0</v>
      </c>
      <c r="IN181">
        <v>3.448209E-2</v>
      </c>
      <c r="IO181">
        <v>1.5660139999999999E-2</v>
      </c>
      <c r="IP181">
        <v>0</v>
      </c>
      <c r="IQ181">
        <v>3.334268E-2</v>
      </c>
      <c r="IR181">
        <v>0</v>
      </c>
      <c r="IS181">
        <v>2.15014E-2</v>
      </c>
      <c r="IT181">
        <v>1.7968649999999999E-2</v>
      </c>
      <c r="IU181">
        <v>1.1555309999999999E-2</v>
      </c>
      <c r="IV181">
        <v>1.395706E-2</v>
      </c>
      <c r="IW181">
        <v>1.083956E-2</v>
      </c>
      <c r="IX181">
        <v>0</v>
      </c>
      <c r="IY181">
        <v>0</v>
      </c>
      <c r="IZ181">
        <v>0</v>
      </c>
      <c r="JA181">
        <v>4.0061409999999999E-2</v>
      </c>
      <c r="JB181">
        <v>1.6704259999999999E-2</v>
      </c>
      <c r="JC181">
        <v>0</v>
      </c>
      <c r="JD181">
        <v>5.3285399999999997E-3</v>
      </c>
      <c r="JE181">
        <v>3.85593E-3</v>
      </c>
      <c r="JF181">
        <v>1.8954530000000001E-2</v>
      </c>
      <c r="JG181">
        <v>3.9369670000000002E-2</v>
      </c>
      <c r="JH181">
        <v>2.3743239999999999E-2</v>
      </c>
      <c r="JI181">
        <v>0</v>
      </c>
      <c r="JJ181">
        <v>1.522009E-2</v>
      </c>
      <c r="JK181">
        <v>0</v>
      </c>
      <c r="JL181">
        <v>1.769103E-2</v>
      </c>
      <c r="JM181">
        <v>8.6491799999999994E-3</v>
      </c>
      <c r="JN181">
        <v>9.4617999999999994E-3</v>
      </c>
      <c r="JO181">
        <v>2.449954E-2</v>
      </c>
      <c r="JP181">
        <v>0</v>
      </c>
      <c r="JQ181">
        <v>3.0323899999999998E-3</v>
      </c>
      <c r="JR181">
        <v>0</v>
      </c>
      <c r="JS181">
        <v>2.4282680000000001E-2</v>
      </c>
      <c r="JT181">
        <v>1.6987929999999998E-2</v>
      </c>
      <c r="JU181">
        <v>0</v>
      </c>
      <c r="JV181">
        <v>7.7908200000000004E-3</v>
      </c>
      <c r="JW181">
        <v>0</v>
      </c>
      <c r="JX181">
        <v>0</v>
      </c>
      <c r="JY181">
        <v>1.0487649999999999E-2</v>
      </c>
      <c r="JZ181">
        <v>0</v>
      </c>
      <c r="KA181">
        <v>0</v>
      </c>
      <c r="KB181">
        <v>2.7822119999999999E-2</v>
      </c>
      <c r="KC181">
        <v>8.9875300000000005E-3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1.4190974E-2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1.499297E-2</v>
      </c>
      <c r="KY181">
        <v>1.7356448999999999E-2</v>
      </c>
      <c r="KZ181">
        <v>0</v>
      </c>
      <c r="LA181">
        <v>1.0256072E-2</v>
      </c>
      <c r="LB181">
        <v>2.4324722E-2</v>
      </c>
      <c r="LC181">
        <v>4.7970106999999998E-2</v>
      </c>
      <c r="LD181">
        <v>0</v>
      </c>
      <c r="LE181">
        <v>3.8586539000000003E-2</v>
      </c>
      <c r="LF181">
        <v>0</v>
      </c>
      <c r="LG181">
        <v>0</v>
      </c>
      <c r="LH181">
        <v>1.8272371999999999E-2</v>
      </c>
      <c r="LI181">
        <v>1.9537655000000001E-2</v>
      </c>
      <c r="LJ181">
        <v>0</v>
      </c>
      <c r="LK181">
        <v>5.9812084000000001E-2</v>
      </c>
      <c r="LL181">
        <v>2.8147297000000002E-2</v>
      </c>
      <c r="LM181">
        <v>1.7588704E-2</v>
      </c>
      <c r="LN181">
        <v>0</v>
      </c>
      <c r="LO181">
        <v>0</v>
      </c>
      <c r="LP181">
        <v>0.42958397799999998</v>
      </c>
      <c r="LQ181">
        <v>0</v>
      </c>
      <c r="LR181">
        <v>1.3808957E-2</v>
      </c>
      <c r="LS181">
        <v>1.9485369999999998E-2</v>
      </c>
      <c r="LT181">
        <v>3.1770298000000002E-2</v>
      </c>
      <c r="LU181">
        <v>3.1770297000000003E-2</v>
      </c>
      <c r="LV181">
        <v>0.65632329300000003</v>
      </c>
      <c r="LW181">
        <v>0</v>
      </c>
      <c r="LX181">
        <v>1.8349520000000001E-2</v>
      </c>
      <c r="LY181">
        <v>7.4764150000000001E-3</v>
      </c>
      <c r="LZ181">
        <v>4.4094017999999999E-2</v>
      </c>
      <c r="MA181">
        <v>0</v>
      </c>
      <c r="MB181">
        <v>4.5195512E-2</v>
      </c>
      <c r="MC181">
        <v>1.9170535999999998E-2</v>
      </c>
      <c r="MD181">
        <v>1.1923282E-2</v>
      </c>
      <c r="ME181">
        <v>8.1251050000000005E-3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1.8635869999999999E-2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1.6215830000000001E-2</v>
      </c>
      <c r="MV181">
        <v>1.706005E-2</v>
      </c>
      <c r="MW181">
        <v>0</v>
      </c>
      <c r="MX181">
        <v>0</v>
      </c>
      <c r="MY181">
        <v>2.257781E-2</v>
      </c>
      <c r="MZ181">
        <v>8.9415299999999996E-3</v>
      </c>
      <c r="NA181">
        <v>7.8264300000000005E-3</v>
      </c>
      <c r="NB181">
        <v>0</v>
      </c>
      <c r="NC181">
        <v>0</v>
      </c>
      <c r="ND181">
        <v>1.376927E-2</v>
      </c>
      <c r="NE181">
        <v>1.5812090000000001E-2</v>
      </c>
      <c r="NF181">
        <v>9.5293900000000004E-3</v>
      </c>
      <c r="NG181">
        <v>9.0277599999999993E-3</v>
      </c>
      <c r="NH181">
        <v>0</v>
      </c>
      <c r="NI181">
        <v>7.9748400000000004E-3</v>
      </c>
      <c r="NJ181">
        <v>1.1942950000000001E-2</v>
      </c>
      <c r="NK181">
        <v>8.1350599999999995E-3</v>
      </c>
      <c r="NL181">
        <v>7.7780699999999998E-3</v>
      </c>
      <c r="NM181">
        <v>1.6408659999999999E-2</v>
      </c>
    </row>
    <row r="182" spans="1:377" x14ac:dyDescent="0.25">
      <c r="A182" t="s">
        <v>578</v>
      </c>
      <c r="B182">
        <v>1.5850139999999999E-2</v>
      </c>
      <c r="C182">
        <v>0</v>
      </c>
      <c r="D182">
        <v>0</v>
      </c>
      <c r="E182">
        <v>2.837493E-2</v>
      </c>
      <c r="F182">
        <v>3.3020639999999997E-2</v>
      </c>
      <c r="G182">
        <v>6.8244300000000003E-3</v>
      </c>
      <c r="H182">
        <v>0</v>
      </c>
      <c r="I182">
        <v>0</v>
      </c>
      <c r="J182">
        <v>3.3939610000000002E-2</v>
      </c>
      <c r="K182">
        <v>0</v>
      </c>
      <c r="L182">
        <v>2.7736E-2</v>
      </c>
      <c r="M182">
        <v>0</v>
      </c>
      <c r="N182">
        <v>1.487843E-2</v>
      </c>
      <c r="O182">
        <v>0</v>
      </c>
      <c r="P182">
        <v>0</v>
      </c>
      <c r="Q182">
        <v>4.668829E-2</v>
      </c>
      <c r="R182">
        <v>0</v>
      </c>
      <c r="S182">
        <v>0</v>
      </c>
      <c r="T182">
        <v>7.06866E-3</v>
      </c>
      <c r="U182">
        <v>6.7601199999999997E-3</v>
      </c>
      <c r="V182">
        <v>5.2364999999999998E-3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1.72664E-3</v>
      </c>
      <c r="AC182">
        <v>2.8324800000000001E-3</v>
      </c>
      <c r="AD182">
        <v>0</v>
      </c>
      <c r="AE182">
        <v>0</v>
      </c>
      <c r="AF182">
        <v>0</v>
      </c>
      <c r="AG182">
        <v>0</v>
      </c>
      <c r="AH182">
        <v>4.2760200000000002E-3</v>
      </c>
      <c r="AI182">
        <v>0</v>
      </c>
      <c r="AJ182">
        <v>1.3661339999999999E-2</v>
      </c>
      <c r="AK182">
        <v>7.8144900000000003E-3</v>
      </c>
      <c r="AL182">
        <v>6.1319E-4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0.10842013</v>
      </c>
      <c r="AV182">
        <v>2.3822719999999999E-2</v>
      </c>
      <c r="AW182">
        <v>0</v>
      </c>
      <c r="AX182">
        <v>0</v>
      </c>
      <c r="AY182">
        <v>5.0562009999999998E-2</v>
      </c>
      <c r="AZ182">
        <v>0</v>
      </c>
      <c r="BA182">
        <v>0</v>
      </c>
      <c r="BB182">
        <v>0</v>
      </c>
      <c r="BC182">
        <v>0</v>
      </c>
      <c r="BD182">
        <v>4.6278100000000004E-3</v>
      </c>
      <c r="BE182">
        <v>0</v>
      </c>
      <c r="BF182">
        <v>2.96883E-3</v>
      </c>
      <c r="BG182">
        <v>0</v>
      </c>
      <c r="BH182">
        <v>0</v>
      </c>
      <c r="BI182">
        <v>9.8829499999999997E-3</v>
      </c>
      <c r="BJ182">
        <v>4.5601699999999997E-3</v>
      </c>
      <c r="BK182">
        <v>0</v>
      </c>
      <c r="BL182">
        <v>0</v>
      </c>
      <c r="BM182">
        <v>1.0535839999999999E-2</v>
      </c>
      <c r="BN182">
        <v>6.0182020000000003E-2</v>
      </c>
      <c r="BO182">
        <v>1.437663E-2</v>
      </c>
      <c r="BP182">
        <v>0</v>
      </c>
      <c r="BQ182">
        <v>0</v>
      </c>
      <c r="BR182">
        <v>0</v>
      </c>
      <c r="BS182">
        <v>0</v>
      </c>
      <c r="BT182">
        <v>9.7722489999999995E-2</v>
      </c>
      <c r="BU182">
        <v>3.9895175999999997E-2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5.3877200000000004E-3</v>
      </c>
      <c r="CH182">
        <v>0</v>
      </c>
      <c r="CI182">
        <v>2.7791443999999998E-2</v>
      </c>
      <c r="CJ182">
        <v>0</v>
      </c>
      <c r="CK182">
        <v>0.26247807000000001</v>
      </c>
      <c r="CL182">
        <v>0</v>
      </c>
      <c r="CM182">
        <v>0</v>
      </c>
      <c r="CN182">
        <v>1.9924600000000002E-3</v>
      </c>
      <c r="CO182">
        <v>1.28739E-3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3.295083E-2</v>
      </c>
      <c r="DB182">
        <v>0</v>
      </c>
      <c r="DC182">
        <v>0</v>
      </c>
      <c r="DD182">
        <v>0</v>
      </c>
      <c r="DE182">
        <v>0</v>
      </c>
      <c r="DF182">
        <v>9.4307599999999998E-3</v>
      </c>
      <c r="DG182">
        <v>0</v>
      </c>
      <c r="DH182">
        <v>0</v>
      </c>
      <c r="DI182">
        <v>1.7258119999999998E-2</v>
      </c>
      <c r="DJ182">
        <v>2.5953E-4</v>
      </c>
      <c r="DK182">
        <v>0</v>
      </c>
      <c r="DL182">
        <v>4.593991E-2</v>
      </c>
      <c r="DM182">
        <v>1.0537329999999999E-2</v>
      </c>
      <c r="DN182">
        <v>0</v>
      </c>
      <c r="DO182">
        <v>0</v>
      </c>
      <c r="DP182">
        <v>0</v>
      </c>
      <c r="DQ182">
        <v>0</v>
      </c>
      <c r="DR182">
        <v>2.4448999999999999E-4</v>
      </c>
      <c r="DS182">
        <v>1.27765E-2</v>
      </c>
      <c r="DT182">
        <v>0</v>
      </c>
      <c r="DU182">
        <v>0</v>
      </c>
      <c r="DV182">
        <v>3.3382660000000001E-2</v>
      </c>
      <c r="DW182">
        <v>4.1735729999999999E-2</v>
      </c>
      <c r="DX182">
        <v>1.6133970000000001E-2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2.9367520000000001E-2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0.36325036999999999</v>
      </c>
      <c r="FK182">
        <v>0</v>
      </c>
      <c r="FL182">
        <v>3.5323670000000001E-2</v>
      </c>
      <c r="FM182">
        <v>2.446011E-2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1.6714940000000001E-2</v>
      </c>
      <c r="FW182">
        <v>5.1966600000000002E-2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2.2304350000000001E-2</v>
      </c>
      <c r="GD182">
        <v>2.59057E-2</v>
      </c>
      <c r="GE182">
        <v>1.3071279999999999E-2</v>
      </c>
      <c r="GF182">
        <v>0</v>
      </c>
      <c r="GG182">
        <v>0</v>
      </c>
      <c r="GH182">
        <v>1.038147E-2</v>
      </c>
      <c r="GI182">
        <v>0</v>
      </c>
      <c r="GJ182">
        <v>0</v>
      </c>
      <c r="GK182">
        <v>1.038147E-2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2.537681E-2</v>
      </c>
      <c r="GS182">
        <v>2.6703359999999999E-2</v>
      </c>
      <c r="GT182">
        <v>2.3501709999999999E-2</v>
      </c>
      <c r="GU182">
        <v>1.571229E-2</v>
      </c>
      <c r="GV182">
        <v>0</v>
      </c>
      <c r="GW182">
        <v>4.3949589999999997E-2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0.19464279000000001</v>
      </c>
      <c r="HF182">
        <v>0</v>
      </c>
      <c r="HG182">
        <v>0</v>
      </c>
      <c r="HH182">
        <v>2.69746116</v>
      </c>
      <c r="HI182">
        <v>0</v>
      </c>
      <c r="HJ182">
        <v>0</v>
      </c>
      <c r="HK182">
        <v>0.11956084</v>
      </c>
      <c r="HL182">
        <v>0</v>
      </c>
      <c r="HM182">
        <v>0</v>
      </c>
      <c r="HN182">
        <v>0</v>
      </c>
      <c r="HO182">
        <v>2.748136E-2</v>
      </c>
      <c r="HP182">
        <v>2.4806890000000002E-2</v>
      </c>
      <c r="HQ182">
        <v>2.191978E-2</v>
      </c>
      <c r="HR182">
        <v>2.630828E-2</v>
      </c>
      <c r="HS182">
        <v>3.1754989999999997E-2</v>
      </c>
      <c r="HT182">
        <v>1.7332150000000001E-2</v>
      </c>
      <c r="HU182">
        <v>2.464539E-2</v>
      </c>
      <c r="HV182">
        <v>2.496545E-2</v>
      </c>
      <c r="HW182">
        <v>2.8578630000000001E-2</v>
      </c>
      <c r="HX182">
        <v>1.3794819999999999E-2</v>
      </c>
      <c r="HY182">
        <v>3.6598840000000001E-2</v>
      </c>
      <c r="HZ182">
        <v>2.503207E-2</v>
      </c>
      <c r="IA182">
        <v>4.5979569999999997E-2</v>
      </c>
      <c r="IB182">
        <v>1.8647049999999998E-2</v>
      </c>
      <c r="IC182">
        <v>1.970761E-2</v>
      </c>
      <c r="ID182">
        <v>0</v>
      </c>
      <c r="IE182">
        <v>0</v>
      </c>
      <c r="IF182">
        <v>1.488429E-2</v>
      </c>
      <c r="IG182">
        <v>2.8861350000000001E-2</v>
      </c>
      <c r="IH182">
        <v>2.8224429999999998E-2</v>
      </c>
      <c r="II182">
        <v>0</v>
      </c>
      <c r="IJ182">
        <v>3.31789E-3</v>
      </c>
      <c r="IK182">
        <v>2.0934919999999999E-2</v>
      </c>
      <c r="IL182">
        <v>3.7917369999999999E-2</v>
      </c>
      <c r="IM182">
        <v>0</v>
      </c>
      <c r="IN182">
        <v>3.416164E-2</v>
      </c>
      <c r="IO182">
        <v>1.5562110000000001E-2</v>
      </c>
      <c r="IP182">
        <v>0</v>
      </c>
      <c r="IQ182">
        <v>3.2804E-2</v>
      </c>
      <c r="IR182">
        <v>0</v>
      </c>
      <c r="IS182">
        <v>2.138692E-2</v>
      </c>
      <c r="IT182">
        <v>1.7868680000000001E-2</v>
      </c>
      <c r="IU182">
        <v>1.150429E-2</v>
      </c>
      <c r="IV182">
        <v>1.389405E-2</v>
      </c>
      <c r="IW182">
        <v>1.0772530000000001E-2</v>
      </c>
      <c r="IX182">
        <v>0</v>
      </c>
      <c r="IY182">
        <v>0</v>
      </c>
      <c r="IZ182">
        <v>0</v>
      </c>
      <c r="JA182">
        <v>3.9343530000000002E-2</v>
      </c>
      <c r="JB182">
        <v>1.6635819999999999E-2</v>
      </c>
      <c r="JC182">
        <v>0</v>
      </c>
      <c r="JD182">
        <v>5.3087999999999998E-3</v>
      </c>
      <c r="JE182">
        <v>3.8409500000000001E-3</v>
      </c>
      <c r="JF182">
        <v>1.886987E-2</v>
      </c>
      <c r="JG182">
        <v>3.9114879999999998E-2</v>
      </c>
      <c r="JH182">
        <v>2.354525E-2</v>
      </c>
      <c r="JI182">
        <v>0</v>
      </c>
      <c r="JJ182">
        <v>1.503266E-2</v>
      </c>
      <c r="JK182">
        <v>0</v>
      </c>
      <c r="JL182">
        <v>1.7605579999999999E-2</v>
      </c>
      <c r="JM182">
        <v>8.6136500000000005E-3</v>
      </c>
      <c r="JN182">
        <v>9.4128400000000004E-3</v>
      </c>
      <c r="JO182">
        <v>2.4373740000000001E-2</v>
      </c>
      <c r="JP182">
        <v>0</v>
      </c>
      <c r="JQ182">
        <v>3.0013700000000002E-3</v>
      </c>
      <c r="JR182">
        <v>0</v>
      </c>
      <c r="JS182">
        <v>2.41122E-2</v>
      </c>
      <c r="JT182">
        <v>1.689411E-2</v>
      </c>
      <c r="JU182">
        <v>0</v>
      </c>
      <c r="JV182">
        <v>7.7600999999999998E-3</v>
      </c>
      <c r="JW182">
        <v>0</v>
      </c>
      <c r="JX182">
        <v>0</v>
      </c>
      <c r="JY182">
        <v>1.039211E-2</v>
      </c>
      <c r="JZ182">
        <v>0</v>
      </c>
      <c r="KA182">
        <v>0</v>
      </c>
      <c r="KB182">
        <v>2.7697309999999999E-2</v>
      </c>
      <c r="KC182">
        <v>8.7917399999999993E-3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1.4059331E-2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1.4804321E-2</v>
      </c>
      <c r="KY182">
        <v>1.7127943E-2</v>
      </c>
      <c r="KZ182">
        <v>0</v>
      </c>
      <c r="LA182">
        <v>1.0147171999999999E-2</v>
      </c>
      <c r="LB182">
        <v>2.3940456999999998E-2</v>
      </c>
      <c r="LC182">
        <v>4.7303414000000002E-2</v>
      </c>
      <c r="LD182">
        <v>0</v>
      </c>
      <c r="LE182">
        <v>3.7791735E-2</v>
      </c>
      <c r="LF182">
        <v>0</v>
      </c>
      <c r="LG182">
        <v>0</v>
      </c>
      <c r="LH182">
        <v>1.8018639999999999E-2</v>
      </c>
      <c r="LI182">
        <v>1.9266354999999999E-2</v>
      </c>
      <c r="LJ182">
        <v>0</v>
      </c>
      <c r="LK182">
        <v>5.8857869E-2</v>
      </c>
      <c r="LL182">
        <v>2.7921293999999999E-2</v>
      </c>
      <c r="LM182">
        <v>1.7295767E-2</v>
      </c>
      <c r="LN182">
        <v>0</v>
      </c>
      <c r="LO182">
        <v>0</v>
      </c>
      <c r="LP182">
        <v>0.41740827400000002</v>
      </c>
      <c r="LQ182">
        <v>0</v>
      </c>
      <c r="LR182">
        <v>1.3612371E-2</v>
      </c>
      <c r="LS182">
        <v>1.8725249999999999E-2</v>
      </c>
      <c r="LT182">
        <v>3.1323781000000002E-2</v>
      </c>
      <c r="LU182">
        <v>3.1323781000000002E-2</v>
      </c>
      <c r="LV182">
        <v>0.64964148099999997</v>
      </c>
      <c r="LW182">
        <v>0</v>
      </c>
      <c r="LX182">
        <v>1.8140168000000002E-2</v>
      </c>
      <c r="LY182">
        <v>6.7778420000000001E-3</v>
      </c>
      <c r="LZ182">
        <v>4.3897928000000003E-2</v>
      </c>
      <c r="MA182">
        <v>0</v>
      </c>
      <c r="MB182">
        <v>4.4619001999999998E-2</v>
      </c>
      <c r="MC182">
        <v>1.9017246000000002E-2</v>
      </c>
      <c r="MD182">
        <v>1.1784929E-2</v>
      </c>
      <c r="ME182">
        <v>8.0953099999999997E-3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1.8555700000000001E-2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1.6061550000000001E-2</v>
      </c>
      <c r="MV182">
        <v>1.6902960000000002E-2</v>
      </c>
      <c r="MW182">
        <v>0</v>
      </c>
      <c r="MX182">
        <v>0</v>
      </c>
      <c r="MY182">
        <v>2.2118180000000001E-2</v>
      </c>
      <c r="MZ182">
        <v>8.3706200000000005E-3</v>
      </c>
      <c r="NA182">
        <v>7.79044E-3</v>
      </c>
      <c r="NB182">
        <v>0</v>
      </c>
      <c r="NC182">
        <v>0</v>
      </c>
      <c r="ND182">
        <v>1.359867E-2</v>
      </c>
      <c r="NE182">
        <v>1.556098E-2</v>
      </c>
      <c r="NF182">
        <v>9.2872200000000005E-3</v>
      </c>
      <c r="NG182">
        <v>8.9533800000000004E-3</v>
      </c>
      <c r="NH182">
        <v>0</v>
      </c>
      <c r="NI182">
        <v>7.9393999999999992E-3</v>
      </c>
      <c r="NJ182">
        <v>1.1888559999999999E-2</v>
      </c>
      <c r="NK182">
        <v>7.9585599999999999E-3</v>
      </c>
      <c r="NL182">
        <v>7.7422899999999998E-3</v>
      </c>
      <c r="NM182">
        <v>1.6318840000000001E-2</v>
      </c>
    </row>
    <row r="183" spans="1:377" x14ac:dyDescent="0.25">
      <c r="A183" t="s">
        <v>579</v>
      </c>
      <c r="B183">
        <v>1.5705130000000001E-2</v>
      </c>
      <c r="C183">
        <v>0</v>
      </c>
      <c r="D183">
        <v>0</v>
      </c>
      <c r="E183">
        <v>2.7849470000000001E-2</v>
      </c>
      <c r="F183">
        <v>3.2586560000000001E-2</v>
      </c>
      <c r="G183">
        <v>6.7496099999999996E-3</v>
      </c>
      <c r="H183">
        <v>0</v>
      </c>
      <c r="I183">
        <v>0</v>
      </c>
      <c r="J183">
        <v>3.3623680000000003E-2</v>
      </c>
      <c r="K183">
        <v>0</v>
      </c>
      <c r="L183">
        <v>2.710284E-2</v>
      </c>
      <c r="M183">
        <v>0</v>
      </c>
      <c r="N183">
        <v>1.4603090000000001E-2</v>
      </c>
      <c r="O183">
        <v>0</v>
      </c>
      <c r="P183">
        <v>0</v>
      </c>
      <c r="Q183">
        <v>4.5921509999999999E-2</v>
      </c>
      <c r="R183">
        <v>0</v>
      </c>
      <c r="S183">
        <v>0</v>
      </c>
      <c r="T183">
        <v>6.8809700000000001E-3</v>
      </c>
      <c r="U183">
        <v>6.5568400000000004E-3</v>
      </c>
      <c r="V183">
        <v>5.1686600000000003E-3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8.5309999999999997E-4</v>
      </c>
      <c r="AC183">
        <v>2.7589699999999999E-3</v>
      </c>
      <c r="AD183">
        <v>0</v>
      </c>
      <c r="AE183">
        <v>0</v>
      </c>
      <c r="AF183">
        <v>0</v>
      </c>
      <c r="AG183">
        <v>0</v>
      </c>
      <c r="AH183">
        <v>4.2219500000000004E-3</v>
      </c>
      <c r="AI183">
        <v>0</v>
      </c>
      <c r="AJ183">
        <v>1.346577E-2</v>
      </c>
      <c r="AK183">
        <v>7.7461500000000003E-3</v>
      </c>
      <c r="AL183">
        <v>5.8732999999999995E-4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0.10720546</v>
      </c>
      <c r="AV183">
        <v>2.3403299999999998E-2</v>
      </c>
      <c r="AW183">
        <v>0</v>
      </c>
      <c r="AX183">
        <v>0</v>
      </c>
      <c r="AY183">
        <v>5.0050049999999999E-2</v>
      </c>
      <c r="AZ183">
        <v>0</v>
      </c>
      <c r="BA183">
        <v>0</v>
      </c>
      <c r="BB183">
        <v>0</v>
      </c>
      <c r="BC183">
        <v>0</v>
      </c>
      <c r="BD183">
        <v>4.5759599999999996E-3</v>
      </c>
      <c r="BE183">
        <v>0</v>
      </c>
      <c r="BF183">
        <v>2.9296600000000002E-3</v>
      </c>
      <c r="BG183">
        <v>0</v>
      </c>
      <c r="BH183">
        <v>0</v>
      </c>
      <c r="BI183">
        <v>9.6652100000000005E-3</v>
      </c>
      <c r="BJ183">
        <v>4.4566600000000003E-3</v>
      </c>
      <c r="BK183">
        <v>0</v>
      </c>
      <c r="BL183">
        <v>0</v>
      </c>
      <c r="BM183">
        <v>1.045098E-2</v>
      </c>
      <c r="BN183">
        <v>5.9579769999999997E-2</v>
      </c>
      <c r="BO183">
        <v>1.390751E-2</v>
      </c>
      <c r="BP183">
        <v>0</v>
      </c>
      <c r="BQ183">
        <v>0</v>
      </c>
      <c r="BR183">
        <v>0</v>
      </c>
      <c r="BS183">
        <v>0</v>
      </c>
      <c r="BT183">
        <v>9.6508049999999998E-2</v>
      </c>
      <c r="BU183">
        <v>3.9488420000000003E-2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5.3108399999999998E-3</v>
      </c>
      <c r="CH183">
        <v>0</v>
      </c>
      <c r="CI183">
        <v>2.7440407E-2</v>
      </c>
      <c r="CJ183">
        <v>0</v>
      </c>
      <c r="CK183">
        <v>0.25803719000000003</v>
      </c>
      <c r="CL183">
        <v>0</v>
      </c>
      <c r="CM183">
        <v>0</v>
      </c>
      <c r="CN183">
        <v>1.9566900000000001E-3</v>
      </c>
      <c r="CO183">
        <v>1.2433100000000001E-3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3.2165550000000001E-2</v>
      </c>
      <c r="DB183">
        <v>0</v>
      </c>
      <c r="DC183">
        <v>0</v>
      </c>
      <c r="DD183">
        <v>0</v>
      </c>
      <c r="DE183">
        <v>0</v>
      </c>
      <c r="DF183">
        <v>9.1914300000000004E-3</v>
      </c>
      <c r="DG183">
        <v>0</v>
      </c>
      <c r="DH183">
        <v>0</v>
      </c>
      <c r="DI183">
        <v>1.7074160000000001E-2</v>
      </c>
      <c r="DJ183">
        <v>2.0332999999999999E-4</v>
      </c>
      <c r="DK183">
        <v>0</v>
      </c>
      <c r="DL183">
        <v>4.4910199999999997E-2</v>
      </c>
      <c r="DM183">
        <v>1.042702E-2</v>
      </c>
      <c r="DN183">
        <v>0</v>
      </c>
      <c r="DO183">
        <v>0</v>
      </c>
      <c r="DP183">
        <v>0</v>
      </c>
      <c r="DQ183">
        <v>0</v>
      </c>
      <c r="DR183">
        <v>1.5266999999999999E-4</v>
      </c>
      <c r="DS183">
        <v>1.264357E-2</v>
      </c>
      <c r="DT183">
        <v>0</v>
      </c>
      <c r="DU183">
        <v>0</v>
      </c>
      <c r="DV183">
        <v>3.2935220000000001E-2</v>
      </c>
      <c r="DW183">
        <v>4.1424929999999999E-2</v>
      </c>
      <c r="DX183">
        <v>1.5713109999999999E-2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2.9053579999999999E-2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0.35559558000000002</v>
      </c>
      <c r="FK183">
        <v>0</v>
      </c>
      <c r="FL183">
        <v>3.4200559999999998E-2</v>
      </c>
      <c r="FM183">
        <v>2.4250089999999998E-2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1.6378029999999998E-2</v>
      </c>
      <c r="FW183">
        <v>5.1515289999999998E-2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2.202697E-2</v>
      </c>
      <c r="GD183">
        <v>2.5496990000000001E-2</v>
      </c>
      <c r="GE183">
        <v>1.2941879999999999E-2</v>
      </c>
      <c r="GF183">
        <v>0</v>
      </c>
      <c r="GG183">
        <v>0</v>
      </c>
      <c r="GH183">
        <v>1.01721E-2</v>
      </c>
      <c r="GI183">
        <v>0</v>
      </c>
      <c r="GJ183">
        <v>0</v>
      </c>
      <c r="GK183">
        <v>1.01721E-2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2.508987E-2</v>
      </c>
      <c r="GS183">
        <v>2.6458229999999999E-2</v>
      </c>
      <c r="GT183">
        <v>2.3340349999999999E-2</v>
      </c>
      <c r="GU183">
        <v>1.54813E-2</v>
      </c>
      <c r="GV183">
        <v>0</v>
      </c>
      <c r="GW183">
        <v>4.3364510000000002E-2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0.19332806</v>
      </c>
      <c r="HF183">
        <v>0</v>
      </c>
      <c r="HG183">
        <v>0</v>
      </c>
      <c r="HH183">
        <v>2.7098245300000001</v>
      </c>
      <c r="HI183">
        <v>0</v>
      </c>
      <c r="HJ183">
        <v>0</v>
      </c>
      <c r="HK183">
        <v>0.11820644</v>
      </c>
      <c r="HL183">
        <v>0</v>
      </c>
      <c r="HM183">
        <v>0</v>
      </c>
      <c r="HN183">
        <v>0</v>
      </c>
      <c r="HO183">
        <v>2.7270139999999998E-2</v>
      </c>
      <c r="HP183">
        <v>2.4632319999999999E-2</v>
      </c>
      <c r="HQ183">
        <v>2.178283E-2</v>
      </c>
      <c r="HR183">
        <v>2.589077E-2</v>
      </c>
      <c r="HS183">
        <v>3.0881269999999999E-2</v>
      </c>
      <c r="HT183">
        <v>1.722887E-2</v>
      </c>
      <c r="HU183">
        <v>2.4273039999999999E-2</v>
      </c>
      <c r="HV183">
        <v>2.4358959999999999E-2</v>
      </c>
      <c r="HW183">
        <v>2.8328269999999999E-2</v>
      </c>
      <c r="HX183">
        <v>1.369949E-2</v>
      </c>
      <c r="HY183">
        <v>3.598142E-2</v>
      </c>
      <c r="HZ183">
        <v>2.441743E-2</v>
      </c>
      <c r="IA183">
        <v>4.5338400000000001E-2</v>
      </c>
      <c r="IB183">
        <v>1.8447649999999999E-2</v>
      </c>
      <c r="IC183">
        <v>1.9274139999999999E-2</v>
      </c>
      <c r="ID183">
        <v>0</v>
      </c>
      <c r="IE183">
        <v>0</v>
      </c>
      <c r="IF183">
        <v>1.4810500000000001E-2</v>
      </c>
      <c r="IG183">
        <v>2.8713180000000001E-2</v>
      </c>
      <c r="IH183">
        <v>2.8224429999999998E-2</v>
      </c>
      <c r="II183">
        <v>0</v>
      </c>
      <c r="IJ183">
        <v>3.3031100000000002E-3</v>
      </c>
      <c r="IK183">
        <v>2.0613889999999999E-2</v>
      </c>
      <c r="IL183">
        <v>3.7912319999999999E-2</v>
      </c>
      <c r="IM183">
        <v>0</v>
      </c>
      <c r="IN183">
        <v>3.385088E-2</v>
      </c>
      <c r="IO183">
        <v>1.546351E-2</v>
      </c>
      <c r="IP183">
        <v>0</v>
      </c>
      <c r="IQ183">
        <v>3.2620009999999998E-2</v>
      </c>
      <c r="IR183">
        <v>0</v>
      </c>
      <c r="IS183">
        <v>2.1269119999999999E-2</v>
      </c>
      <c r="IT183">
        <v>1.7759460000000001E-2</v>
      </c>
      <c r="IU183">
        <v>1.145358E-2</v>
      </c>
      <c r="IV183">
        <v>1.3830780000000001E-2</v>
      </c>
      <c r="IW183">
        <v>1.07089E-2</v>
      </c>
      <c r="IX183">
        <v>0</v>
      </c>
      <c r="IY183">
        <v>0</v>
      </c>
      <c r="IZ183">
        <v>0</v>
      </c>
      <c r="JA183">
        <v>3.9111140000000003E-2</v>
      </c>
      <c r="JB183">
        <v>1.6572839999999998E-2</v>
      </c>
      <c r="JC183">
        <v>0</v>
      </c>
      <c r="JD183">
        <v>5.2888900000000001E-3</v>
      </c>
      <c r="JE183">
        <v>3.8257999999999999E-3</v>
      </c>
      <c r="JF183">
        <v>1.8783689999999999E-2</v>
      </c>
      <c r="JG183">
        <v>3.8831169999999998E-2</v>
      </c>
      <c r="JH183">
        <v>2.330134E-2</v>
      </c>
      <c r="JI183">
        <v>0</v>
      </c>
      <c r="JJ183">
        <v>1.491553E-2</v>
      </c>
      <c r="JK183">
        <v>0</v>
      </c>
      <c r="JL183">
        <v>1.7409060000000001E-2</v>
      </c>
      <c r="JM183">
        <v>8.49105E-3</v>
      </c>
      <c r="JN183">
        <v>9.3635899999999998E-3</v>
      </c>
      <c r="JO183">
        <v>2.425486E-2</v>
      </c>
      <c r="JP183">
        <v>0</v>
      </c>
      <c r="JQ183">
        <v>2.9729600000000002E-3</v>
      </c>
      <c r="JR183">
        <v>0</v>
      </c>
      <c r="JS183">
        <v>2.3503650000000001E-2</v>
      </c>
      <c r="JT183">
        <v>1.6801710000000001E-2</v>
      </c>
      <c r="JU183">
        <v>0</v>
      </c>
      <c r="JV183">
        <v>7.7319900000000002E-3</v>
      </c>
      <c r="JW183">
        <v>0</v>
      </c>
      <c r="JX183">
        <v>0</v>
      </c>
      <c r="JY183">
        <v>1.030003E-2</v>
      </c>
      <c r="JZ183">
        <v>0</v>
      </c>
      <c r="KA183">
        <v>0</v>
      </c>
      <c r="KB183">
        <v>2.7509059999999998E-2</v>
      </c>
      <c r="KC183">
        <v>8.6998000000000006E-3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1.395128E-2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1.4702534999999999E-2</v>
      </c>
      <c r="KY183">
        <v>1.6990215999999999E-2</v>
      </c>
      <c r="KZ183">
        <v>0</v>
      </c>
      <c r="LA183">
        <v>1.0033555E-2</v>
      </c>
      <c r="LB183">
        <v>2.3697343999999999E-2</v>
      </c>
      <c r="LC183">
        <v>4.6867407999999999E-2</v>
      </c>
      <c r="LD183">
        <v>0</v>
      </c>
      <c r="LE183">
        <v>3.7482211000000001E-2</v>
      </c>
      <c r="LF183">
        <v>0</v>
      </c>
      <c r="LG183">
        <v>0</v>
      </c>
      <c r="LH183">
        <v>1.7759925999999999E-2</v>
      </c>
      <c r="LI183">
        <v>1.8989724999999999E-2</v>
      </c>
      <c r="LJ183">
        <v>0</v>
      </c>
      <c r="LK183">
        <v>5.8326181999999997E-2</v>
      </c>
      <c r="LL183">
        <v>2.7401618999999999E-2</v>
      </c>
      <c r="LM183">
        <v>1.7060387999999999E-2</v>
      </c>
      <c r="LN183">
        <v>0</v>
      </c>
      <c r="LO183">
        <v>0</v>
      </c>
      <c r="LP183">
        <v>0.40992794199999999</v>
      </c>
      <c r="LQ183">
        <v>0</v>
      </c>
      <c r="LR183">
        <v>1.3519068E-2</v>
      </c>
      <c r="LS183">
        <v>1.8548970000000001E-2</v>
      </c>
      <c r="LT183">
        <v>3.0751855000000002E-2</v>
      </c>
      <c r="LU183">
        <v>3.0751853999999999E-2</v>
      </c>
      <c r="LV183">
        <v>0.642087713</v>
      </c>
      <c r="LW183">
        <v>0</v>
      </c>
      <c r="LX183">
        <v>1.7980716000000001E-2</v>
      </c>
      <c r="LY183">
        <v>6.0617420000000002E-3</v>
      </c>
      <c r="LZ183">
        <v>4.3698728999999999E-2</v>
      </c>
      <c r="MA183">
        <v>0</v>
      </c>
      <c r="MB183">
        <v>4.3764006000000001E-2</v>
      </c>
      <c r="MC183">
        <v>1.8891017999999999E-2</v>
      </c>
      <c r="MD183">
        <v>1.1685627000000001E-2</v>
      </c>
      <c r="ME183">
        <v>8.0653019999999999E-3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1.8454419999999999E-2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1.5872230000000001E-2</v>
      </c>
      <c r="MV183">
        <v>1.665109E-2</v>
      </c>
      <c r="MW183">
        <v>0</v>
      </c>
      <c r="MX183">
        <v>0</v>
      </c>
      <c r="MY183">
        <v>2.2015380000000001E-2</v>
      </c>
      <c r="MZ183">
        <v>8.3332700000000003E-3</v>
      </c>
      <c r="NA183">
        <v>7.7541199999999998E-3</v>
      </c>
      <c r="NB183">
        <v>0</v>
      </c>
      <c r="NC183">
        <v>0</v>
      </c>
      <c r="ND183">
        <v>1.340243E-2</v>
      </c>
      <c r="NE183">
        <v>1.535948E-2</v>
      </c>
      <c r="NF183">
        <v>9.1954099999999993E-3</v>
      </c>
      <c r="NG183">
        <v>8.8913099999999995E-3</v>
      </c>
      <c r="NH183">
        <v>0</v>
      </c>
      <c r="NI183">
        <v>7.9045399999999998E-3</v>
      </c>
      <c r="NJ183">
        <v>1.1833130000000001E-2</v>
      </c>
      <c r="NK183">
        <v>7.9282599999999995E-3</v>
      </c>
      <c r="NL183">
        <v>7.7063100000000001E-3</v>
      </c>
      <c r="NM183">
        <v>1.6257979999999998E-2</v>
      </c>
    </row>
    <row r="184" spans="1:377" x14ac:dyDescent="0.25">
      <c r="A184" t="s">
        <v>580</v>
      </c>
      <c r="B184">
        <v>1.545595E-2</v>
      </c>
      <c r="C184">
        <v>0</v>
      </c>
      <c r="D184">
        <v>0</v>
      </c>
      <c r="E184">
        <v>2.7377470000000001E-2</v>
      </c>
      <c r="F184">
        <v>3.2212919999999999E-2</v>
      </c>
      <c r="G184">
        <v>6.6829699999999999E-3</v>
      </c>
      <c r="H184">
        <v>0</v>
      </c>
      <c r="I184">
        <v>0</v>
      </c>
      <c r="J184">
        <v>3.3306450000000001E-2</v>
      </c>
      <c r="K184">
        <v>0</v>
      </c>
      <c r="L184">
        <v>2.645283E-2</v>
      </c>
      <c r="M184">
        <v>0</v>
      </c>
      <c r="N184">
        <v>1.4426370000000001E-2</v>
      </c>
      <c r="O184">
        <v>0</v>
      </c>
      <c r="P184">
        <v>0</v>
      </c>
      <c r="Q184">
        <v>4.5387339999999998E-2</v>
      </c>
      <c r="R184">
        <v>0</v>
      </c>
      <c r="S184">
        <v>0</v>
      </c>
      <c r="T184">
        <v>6.7342299999999999E-3</v>
      </c>
      <c r="U184">
        <v>6.4785299999999997E-3</v>
      </c>
      <c r="V184">
        <v>5.1024199999999999E-3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2.3643000000000001E-4</v>
      </c>
      <c r="AC184">
        <v>2.6849999999999999E-3</v>
      </c>
      <c r="AD184">
        <v>0</v>
      </c>
      <c r="AE184">
        <v>0</v>
      </c>
      <c r="AF184">
        <v>0</v>
      </c>
      <c r="AG184">
        <v>0</v>
      </c>
      <c r="AH184">
        <v>4.1692200000000004E-3</v>
      </c>
      <c r="AI184">
        <v>0</v>
      </c>
      <c r="AJ184">
        <v>1.331742E-2</v>
      </c>
      <c r="AK184">
        <v>7.6742499999999996E-3</v>
      </c>
      <c r="AL184">
        <v>5.6128000000000005E-4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0.10577161</v>
      </c>
      <c r="AV184">
        <v>2.3111090000000001E-2</v>
      </c>
      <c r="AW184">
        <v>0</v>
      </c>
      <c r="AX184">
        <v>0</v>
      </c>
      <c r="AY184">
        <v>4.9531819999999997E-2</v>
      </c>
      <c r="AZ184">
        <v>0</v>
      </c>
      <c r="BA184">
        <v>0</v>
      </c>
      <c r="BB184">
        <v>0</v>
      </c>
      <c r="BC184">
        <v>0</v>
      </c>
      <c r="BD184">
        <v>4.5266799999999999E-3</v>
      </c>
      <c r="BE184">
        <v>0</v>
      </c>
      <c r="BF184">
        <v>2.8762499999999999E-3</v>
      </c>
      <c r="BG184">
        <v>0</v>
      </c>
      <c r="BH184">
        <v>0</v>
      </c>
      <c r="BI184">
        <v>9.5187699999999993E-3</v>
      </c>
      <c r="BJ184">
        <v>4.3882299999999999E-3</v>
      </c>
      <c r="BK184">
        <v>0</v>
      </c>
      <c r="BL184">
        <v>0</v>
      </c>
      <c r="BM184">
        <v>1.0193600000000001E-2</v>
      </c>
      <c r="BN184">
        <v>5.8471879999999997E-2</v>
      </c>
      <c r="BO184">
        <v>1.37062E-2</v>
      </c>
      <c r="BP184">
        <v>0</v>
      </c>
      <c r="BQ184">
        <v>0</v>
      </c>
      <c r="BR184">
        <v>0</v>
      </c>
      <c r="BS184">
        <v>0</v>
      </c>
      <c r="BT184">
        <v>9.5330269999999995E-2</v>
      </c>
      <c r="BU184">
        <v>3.9265648E-2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5.2267600000000004E-3</v>
      </c>
      <c r="CH184">
        <v>0</v>
      </c>
      <c r="CI184">
        <v>2.7160073E-2</v>
      </c>
      <c r="CJ184">
        <v>0</v>
      </c>
      <c r="CK184">
        <v>0.25388263</v>
      </c>
      <c r="CL184">
        <v>0</v>
      </c>
      <c r="CM184">
        <v>0</v>
      </c>
      <c r="CN184">
        <v>1.9199499999999999E-3</v>
      </c>
      <c r="CO184">
        <v>1.2006499999999999E-3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3.1355460000000002E-2</v>
      </c>
      <c r="DB184">
        <v>0</v>
      </c>
      <c r="DC184">
        <v>0</v>
      </c>
      <c r="DD184">
        <v>0</v>
      </c>
      <c r="DE184">
        <v>0</v>
      </c>
      <c r="DF184">
        <v>8.9575699999999998E-3</v>
      </c>
      <c r="DG184">
        <v>0</v>
      </c>
      <c r="DH184">
        <v>0</v>
      </c>
      <c r="DI184">
        <v>1.6889359999999999E-2</v>
      </c>
      <c r="DJ184">
        <v>1.4464E-4</v>
      </c>
      <c r="DK184">
        <v>0</v>
      </c>
      <c r="DL184">
        <v>4.3928010000000003E-2</v>
      </c>
      <c r="DM184">
        <v>1.016188E-2</v>
      </c>
      <c r="DN184">
        <v>0</v>
      </c>
      <c r="DO184">
        <v>0</v>
      </c>
      <c r="DP184">
        <v>0</v>
      </c>
      <c r="DQ184">
        <v>0</v>
      </c>
      <c r="DR184">
        <v>6.3880000000000005E-5</v>
      </c>
      <c r="DS184">
        <v>1.245718E-2</v>
      </c>
      <c r="DT184">
        <v>0</v>
      </c>
      <c r="DU184">
        <v>0</v>
      </c>
      <c r="DV184">
        <v>3.2006880000000001E-2</v>
      </c>
      <c r="DW184">
        <v>4.0709969999999998E-2</v>
      </c>
      <c r="DX184">
        <v>1.530196E-2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2.8750020000000001E-2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0.35074126999999999</v>
      </c>
      <c r="FK184">
        <v>0</v>
      </c>
      <c r="FL184">
        <v>3.3106360000000001E-2</v>
      </c>
      <c r="FM184">
        <v>2.4051349999999999E-2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1.5911640000000001E-2</v>
      </c>
      <c r="FW184">
        <v>5.0779690000000002E-2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2.1791040000000001E-2</v>
      </c>
      <c r="GD184">
        <v>2.5067079999999999E-2</v>
      </c>
      <c r="GE184">
        <v>1.273767E-2</v>
      </c>
      <c r="GF184">
        <v>0</v>
      </c>
      <c r="GG184">
        <v>0</v>
      </c>
      <c r="GH184">
        <v>1.0074319999999999E-2</v>
      </c>
      <c r="GI184">
        <v>0</v>
      </c>
      <c r="GJ184">
        <v>0</v>
      </c>
      <c r="GK184">
        <v>1.0074319999999999E-2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2.460675E-2</v>
      </c>
      <c r="GS184">
        <v>2.6226960000000001E-2</v>
      </c>
      <c r="GT184">
        <v>2.319806E-2</v>
      </c>
      <c r="GU184">
        <v>1.5299220000000001E-2</v>
      </c>
      <c r="GV184">
        <v>0</v>
      </c>
      <c r="GW184">
        <v>4.2569790000000003E-2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0.18954777</v>
      </c>
      <c r="HF184">
        <v>0</v>
      </c>
      <c r="HG184">
        <v>0</v>
      </c>
      <c r="HH184">
        <v>2.72224456</v>
      </c>
      <c r="HI184">
        <v>0</v>
      </c>
      <c r="HJ184">
        <v>0</v>
      </c>
      <c r="HK184">
        <v>0.11705923</v>
      </c>
      <c r="HL184">
        <v>0</v>
      </c>
      <c r="HM184">
        <v>0</v>
      </c>
      <c r="HN184">
        <v>0</v>
      </c>
      <c r="HO184">
        <v>2.663312E-2</v>
      </c>
      <c r="HP184">
        <v>2.4093090000000001E-2</v>
      </c>
      <c r="HQ184">
        <v>2.1348249999999999E-2</v>
      </c>
      <c r="HR184">
        <v>2.5574099999999999E-2</v>
      </c>
      <c r="HS184">
        <v>3.0028039999999999E-2</v>
      </c>
      <c r="HT184">
        <v>1.6918490000000001E-2</v>
      </c>
      <c r="HU184">
        <v>2.3894080000000002E-2</v>
      </c>
      <c r="HV184">
        <v>2.3764520000000001E-2</v>
      </c>
      <c r="HW184">
        <v>2.80358E-2</v>
      </c>
      <c r="HX184">
        <v>1.360691E-2</v>
      </c>
      <c r="HY184">
        <v>3.5429799999999997E-2</v>
      </c>
      <c r="HZ184">
        <v>2.362293E-2</v>
      </c>
      <c r="IA184">
        <v>4.5031750000000002E-2</v>
      </c>
      <c r="IB184">
        <v>1.827264E-2</v>
      </c>
      <c r="IC184">
        <v>1.9153650000000001E-2</v>
      </c>
      <c r="ID184">
        <v>0</v>
      </c>
      <c r="IE184">
        <v>0</v>
      </c>
      <c r="IF184">
        <v>1.4459140000000001E-2</v>
      </c>
      <c r="IG184">
        <v>2.8564530000000001E-2</v>
      </c>
      <c r="IH184">
        <v>2.8224429999999998E-2</v>
      </c>
      <c r="II184">
        <v>0</v>
      </c>
      <c r="IJ184">
        <v>3.2831000000000002E-3</v>
      </c>
      <c r="IK184">
        <v>2.0495579999999999E-2</v>
      </c>
      <c r="IL184">
        <v>3.7754639999999999E-2</v>
      </c>
      <c r="IM184">
        <v>0</v>
      </c>
      <c r="IN184">
        <v>3.3528790000000003E-2</v>
      </c>
      <c r="IO184">
        <v>1.536627E-2</v>
      </c>
      <c r="IP184">
        <v>0</v>
      </c>
      <c r="IQ184">
        <v>3.2317989999999998E-2</v>
      </c>
      <c r="IR184">
        <v>0</v>
      </c>
      <c r="IS184">
        <v>2.08513E-2</v>
      </c>
      <c r="IT184">
        <v>1.7326999999999999E-2</v>
      </c>
      <c r="IU184">
        <v>1.140336E-2</v>
      </c>
      <c r="IV184">
        <v>1.3765980000000001E-2</v>
      </c>
      <c r="IW184">
        <v>1.065117E-2</v>
      </c>
      <c r="IX184">
        <v>0</v>
      </c>
      <c r="IY184">
        <v>0</v>
      </c>
      <c r="IZ184">
        <v>0</v>
      </c>
      <c r="JA184">
        <v>3.866149E-2</v>
      </c>
      <c r="JB184">
        <v>1.6503380000000002E-2</v>
      </c>
      <c r="JC184">
        <v>0</v>
      </c>
      <c r="JD184">
        <v>5.2684000000000003E-3</v>
      </c>
      <c r="JE184">
        <v>3.8106500000000001E-3</v>
      </c>
      <c r="JF184">
        <v>1.869912E-2</v>
      </c>
      <c r="JG184">
        <v>3.8574289999999997E-2</v>
      </c>
      <c r="JH184">
        <v>2.31501E-2</v>
      </c>
      <c r="JI184">
        <v>0</v>
      </c>
      <c r="JJ184">
        <v>1.476249E-2</v>
      </c>
      <c r="JK184">
        <v>0</v>
      </c>
      <c r="JL184">
        <v>1.732564E-2</v>
      </c>
      <c r="JM184">
        <v>8.4554999999999995E-3</v>
      </c>
      <c r="JN184">
        <v>9.3140900000000006E-3</v>
      </c>
      <c r="JO184">
        <v>2.4137459999999999E-2</v>
      </c>
      <c r="JP184">
        <v>0</v>
      </c>
      <c r="JQ184">
        <v>2.9516099999999999E-3</v>
      </c>
      <c r="JR184">
        <v>0</v>
      </c>
      <c r="JS184">
        <v>2.338457E-2</v>
      </c>
      <c r="JT184">
        <v>1.6707199999999998E-2</v>
      </c>
      <c r="JU184">
        <v>0</v>
      </c>
      <c r="JV184">
        <v>7.7033500000000003E-3</v>
      </c>
      <c r="JW184">
        <v>0</v>
      </c>
      <c r="JX184">
        <v>0</v>
      </c>
      <c r="JY184">
        <v>1.022238E-2</v>
      </c>
      <c r="JZ184">
        <v>0</v>
      </c>
      <c r="KA184">
        <v>0</v>
      </c>
      <c r="KB184">
        <v>2.7390310000000001E-2</v>
      </c>
      <c r="KC184">
        <v>8.6394200000000001E-3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1.3844337999999999E-2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1.4582143000000001E-2</v>
      </c>
      <c r="KY184">
        <v>1.6877063000000001E-2</v>
      </c>
      <c r="KZ184">
        <v>0</v>
      </c>
      <c r="LA184">
        <v>9.8944010000000006E-3</v>
      </c>
      <c r="LB184">
        <v>2.3320515E-2</v>
      </c>
      <c r="LC184">
        <v>4.4576078999999998E-2</v>
      </c>
      <c r="LD184">
        <v>0</v>
      </c>
      <c r="LE184">
        <v>3.7035599000000002E-2</v>
      </c>
      <c r="LF184">
        <v>0</v>
      </c>
      <c r="LG184">
        <v>0</v>
      </c>
      <c r="LH184">
        <v>1.7526153999999999E-2</v>
      </c>
      <c r="LI184">
        <v>1.8739769E-2</v>
      </c>
      <c r="LJ184">
        <v>0</v>
      </c>
      <c r="LK184">
        <v>5.7487977000000003E-2</v>
      </c>
      <c r="LL184">
        <v>2.6984883000000001E-2</v>
      </c>
      <c r="LM184">
        <v>1.6925017000000001E-2</v>
      </c>
      <c r="LN184">
        <v>0</v>
      </c>
      <c r="LO184">
        <v>0</v>
      </c>
      <c r="LP184">
        <v>0.40761767199999999</v>
      </c>
      <c r="LQ184">
        <v>0</v>
      </c>
      <c r="LR184">
        <v>1.3382908000000001E-2</v>
      </c>
      <c r="LS184">
        <v>1.8452418000000002E-2</v>
      </c>
      <c r="LT184">
        <v>3.0527368999999999E-2</v>
      </c>
      <c r="LU184">
        <v>3.0527368999999999E-2</v>
      </c>
      <c r="LV184">
        <v>0.63105157999999995</v>
      </c>
      <c r="LW184">
        <v>0</v>
      </c>
      <c r="LX184">
        <v>1.7716705999999999E-2</v>
      </c>
      <c r="LY184">
        <v>5.3607070000000001E-3</v>
      </c>
      <c r="LZ184">
        <v>4.3502717000000003E-2</v>
      </c>
      <c r="MA184">
        <v>0</v>
      </c>
      <c r="MB184">
        <v>4.2897468000000001E-2</v>
      </c>
      <c r="MC184">
        <v>1.8676913999999999E-2</v>
      </c>
      <c r="MD184">
        <v>1.1559583999999999E-2</v>
      </c>
      <c r="ME184">
        <v>8.0193450000000006E-3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1.8379980000000001E-2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1.5708119999999999E-2</v>
      </c>
      <c r="MV184">
        <v>1.6504000000000001E-2</v>
      </c>
      <c r="MW184">
        <v>0</v>
      </c>
      <c r="MX184">
        <v>0</v>
      </c>
      <c r="MY184">
        <v>2.190974E-2</v>
      </c>
      <c r="MZ184">
        <v>8.2876900000000003E-3</v>
      </c>
      <c r="NA184">
        <v>7.7181000000000003E-3</v>
      </c>
      <c r="NB184">
        <v>0</v>
      </c>
      <c r="NC184">
        <v>0</v>
      </c>
      <c r="ND184">
        <v>1.322999E-2</v>
      </c>
      <c r="NE184">
        <v>1.512846E-2</v>
      </c>
      <c r="NF184">
        <v>9.0937799999999992E-3</v>
      </c>
      <c r="NG184">
        <v>8.8020500000000005E-3</v>
      </c>
      <c r="NH184">
        <v>0</v>
      </c>
      <c r="NI184">
        <v>7.8709399999999999E-3</v>
      </c>
      <c r="NJ184">
        <v>1.177744E-2</v>
      </c>
      <c r="NK184">
        <v>7.1728099999999999E-3</v>
      </c>
      <c r="NL184">
        <v>7.6701399999999998E-3</v>
      </c>
      <c r="NM184">
        <v>1.6190449999999999E-2</v>
      </c>
    </row>
    <row r="185" spans="1:377" x14ac:dyDescent="0.25">
      <c r="A185" t="s">
        <v>581</v>
      </c>
      <c r="B185">
        <v>1.524229E-2</v>
      </c>
      <c r="C185">
        <v>0</v>
      </c>
      <c r="D185">
        <v>0</v>
      </c>
      <c r="E185">
        <v>2.6924529999999999E-2</v>
      </c>
      <c r="F185">
        <v>3.1840670000000001E-2</v>
      </c>
      <c r="G185">
        <v>6.6126700000000002E-3</v>
      </c>
      <c r="H185">
        <v>0</v>
      </c>
      <c r="I185">
        <v>0</v>
      </c>
      <c r="J185">
        <v>3.2990430000000001E-2</v>
      </c>
      <c r="K185">
        <v>0</v>
      </c>
      <c r="L185">
        <v>2.6151569999999999E-2</v>
      </c>
      <c r="M185">
        <v>0</v>
      </c>
      <c r="N185">
        <v>1.410202E-2</v>
      </c>
      <c r="O185">
        <v>0</v>
      </c>
      <c r="P185">
        <v>0</v>
      </c>
      <c r="Q185">
        <v>4.4862560000000003E-2</v>
      </c>
      <c r="R185">
        <v>0</v>
      </c>
      <c r="S185">
        <v>0</v>
      </c>
      <c r="T185">
        <v>6.5843400000000002E-3</v>
      </c>
      <c r="U185">
        <v>6.3941400000000004E-3</v>
      </c>
      <c r="V185">
        <v>5.0296300000000002E-3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2.6105999999999998E-3</v>
      </c>
      <c r="AD185">
        <v>0</v>
      </c>
      <c r="AE185">
        <v>0</v>
      </c>
      <c r="AF185">
        <v>0</v>
      </c>
      <c r="AG185">
        <v>0</v>
      </c>
      <c r="AH185">
        <v>4.09948E-3</v>
      </c>
      <c r="AI185">
        <v>0</v>
      </c>
      <c r="AJ185">
        <v>1.3167089999999999E-2</v>
      </c>
      <c r="AK185">
        <v>7.6018700000000002E-3</v>
      </c>
      <c r="AL185">
        <v>5.3686999999999995E-4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0.10449013</v>
      </c>
      <c r="AV185">
        <v>2.28387E-2</v>
      </c>
      <c r="AW185">
        <v>0</v>
      </c>
      <c r="AX185">
        <v>0</v>
      </c>
      <c r="AY185">
        <v>4.898404E-2</v>
      </c>
      <c r="AZ185">
        <v>0</v>
      </c>
      <c r="BA185">
        <v>0</v>
      </c>
      <c r="BB185">
        <v>0</v>
      </c>
      <c r="BC185">
        <v>0</v>
      </c>
      <c r="BD185">
        <v>4.4830099999999999E-3</v>
      </c>
      <c r="BE185">
        <v>0</v>
      </c>
      <c r="BF185">
        <v>2.8280699999999998E-3</v>
      </c>
      <c r="BG185">
        <v>0</v>
      </c>
      <c r="BH185">
        <v>0</v>
      </c>
      <c r="BI185">
        <v>9.3854999999999997E-3</v>
      </c>
      <c r="BJ185">
        <v>4.3320099999999999E-3</v>
      </c>
      <c r="BK185">
        <v>0</v>
      </c>
      <c r="BL185">
        <v>0</v>
      </c>
      <c r="BM185">
        <v>1.010748E-2</v>
      </c>
      <c r="BN185">
        <v>5.7672460000000002E-2</v>
      </c>
      <c r="BO185">
        <v>1.357654E-2</v>
      </c>
      <c r="BP185">
        <v>0</v>
      </c>
      <c r="BQ185">
        <v>0</v>
      </c>
      <c r="BR185">
        <v>0</v>
      </c>
      <c r="BS185">
        <v>0</v>
      </c>
      <c r="BT185">
        <v>9.4298560000000003E-2</v>
      </c>
      <c r="BU185">
        <v>3.9191022999999998E-2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5.1434799999999998E-3</v>
      </c>
      <c r="CH185">
        <v>0</v>
      </c>
      <c r="CI185">
        <v>2.6653836E-2</v>
      </c>
      <c r="CJ185">
        <v>0</v>
      </c>
      <c r="CK185">
        <v>0.24658593000000001</v>
      </c>
      <c r="CL185">
        <v>0</v>
      </c>
      <c r="CM185">
        <v>0</v>
      </c>
      <c r="CN185">
        <v>1.88343E-3</v>
      </c>
      <c r="CO185">
        <v>1.1593700000000001E-3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3.073998E-2</v>
      </c>
      <c r="DB185">
        <v>0</v>
      </c>
      <c r="DC185">
        <v>0</v>
      </c>
      <c r="DD185">
        <v>0</v>
      </c>
      <c r="DE185">
        <v>0</v>
      </c>
      <c r="DF185">
        <v>8.7290600000000003E-3</v>
      </c>
      <c r="DG185">
        <v>0</v>
      </c>
      <c r="DH185">
        <v>0</v>
      </c>
      <c r="DI185">
        <v>1.6703340000000001E-2</v>
      </c>
      <c r="DJ185">
        <v>9.6470000000000003E-5</v>
      </c>
      <c r="DK185">
        <v>0</v>
      </c>
      <c r="DL185">
        <v>4.3084879999999999E-2</v>
      </c>
      <c r="DM185">
        <v>1.00556E-2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1.2344910000000001E-2</v>
      </c>
      <c r="DT185">
        <v>0</v>
      </c>
      <c r="DU185">
        <v>0</v>
      </c>
      <c r="DV185">
        <v>3.1206770000000002E-2</v>
      </c>
      <c r="DW185">
        <v>3.974113E-2</v>
      </c>
      <c r="DX185">
        <v>1.490029E-2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2.8440549999999998E-2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0.34245691</v>
      </c>
      <c r="FK185">
        <v>0</v>
      </c>
      <c r="FL185">
        <v>3.2040359999999997E-2</v>
      </c>
      <c r="FM185">
        <v>2.3852890000000002E-2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1.552356E-2</v>
      </c>
      <c r="FW185">
        <v>5.0327589999999998E-2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2.1539530000000001E-2</v>
      </c>
      <c r="GD185">
        <v>2.4670910000000001E-2</v>
      </c>
      <c r="GE185">
        <v>1.2547249999999999E-2</v>
      </c>
      <c r="GF185">
        <v>0</v>
      </c>
      <c r="GG185">
        <v>0</v>
      </c>
      <c r="GH185">
        <v>9.9306499999999992E-3</v>
      </c>
      <c r="GI185">
        <v>0</v>
      </c>
      <c r="GJ185">
        <v>0</v>
      </c>
      <c r="GK185">
        <v>9.9306499999999992E-3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2.402495E-2</v>
      </c>
      <c r="GS185">
        <v>2.6000140000000001E-2</v>
      </c>
      <c r="GT185">
        <v>2.304467E-2</v>
      </c>
      <c r="GU185">
        <v>1.5134440000000001E-2</v>
      </c>
      <c r="GV185">
        <v>0</v>
      </c>
      <c r="GW185">
        <v>4.1871650000000003E-2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0.1893048</v>
      </c>
      <c r="HF185">
        <v>0</v>
      </c>
      <c r="HG185">
        <v>0</v>
      </c>
      <c r="HH185">
        <v>2.73472151</v>
      </c>
      <c r="HI185">
        <v>0</v>
      </c>
      <c r="HJ185">
        <v>0</v>
      </c>
      <c r="HK185">
        <v>0.11594612999999999</v>
      </c>
      <c r="HL185">
        <v>0</v>
      </c>
      <c r="HM185">
        <v>0</v>
      </c>
      <c r="HN185">
        <v>0</v>
      </c>
      <c r="HO185">
        <v>2.644183E-2</v>
      </c>
      <c r="HP185">
        <v>2.3935649999999999E-2</v>
      </c>
      <c r="HQ185">
        <v>2.117368E-2</v>
      </c>
      <c r="HR185">
        <v>2.5222499999999998E-2</v>
      </c>
      <c r="HS185">
        <v>2.919486E-2</v>
      </c>
      <c r="HT185">
        <v>1.6814969999999999E-2</v>
      </c>
      <c r="HU185">
        <v>2.3497239999999999E-2</v>
      </c>
      <c r="HV185">
        <v>2.318191E-2</v>
      </c>
      <c r="HW185">
        <v>2.6725579999999999E-2</v>
      </c>
      <c r="HX185">
        <v>1.351365E-2</v>
      </c>
      <c r="HY185">
        <v>3.5210980000000003E-2</v>
      </c>
      <c r="HZ185">
        <v>2.3481040000000002E-2</v>
      </c>
      <c r="IA185">
        <v>4.3935460000000003E-2</v>
      </c>
      <c r="IB185">
        <v>1.7986720000000001E-2</v>
      </c>
      <c r="IC185">
        <v>1.8745830000000002E-2</v>
      </c>
      <c r="ID185">
        <v>0</v>
      </c>
      <c r="IE185">
        <v>0</v>
      </c>
      <c r="IF185">
        <v>1.437981E-2</v>
      </c>
      <c r="IG185">
        <v>2.8297989999999999E-2</v>
      </c>
      <c r="IH185">
        <v>2.8224429999999998E-2</v>
      </c>
      <c r="II185">
        <v>0</v>
      </c>
      <c r="IJ185">
        <v>3.2290800000000001E-3</v>
      </c>
      <c r="IK185">
        <v>2.019284E-2</v>
      </c>
      <c r="IL185">
        <v>3.7749539999999998E-2</v>
      </c>
      <c r="IM185">
        <v>0</v>
      </c>
      <c r="IN185">
        <v>3.3188299999999997E-2</v>
      </c>
      <c r="IO185">
        <v>1.524178E-2</v>
      </c>
      <c r="IP185">
        <v>0</v>
      </c>
      <c r="IQ185">
        <v>3.1690580000000003E-2</v>
      </c>
      <c r="IR185">
        <v>0</v>
      </c>
      <c r="IS185">
        <v>2.0735799999999999E-2</v>
      </c>
      <c r="IT185">
        <v>1.706796E-2</v>
      </c>
      <c r="IU185">
        <v>1.105427E-2</v>
      </c>
      <c r="IV185">
        <v>1.3702539999999999E-2</v>
      </c>
      <c r="IW185">
        <v>1.059355E-2</v>
      </c>
      <c r="IX185">
        <v>0</v>
      </c>
      <c r="IY185">
        <v>0</v>
      </c>
      <c r="IZ185">
        <v>0</v>
      </c>
      <c r="JA185">
        <v>3.8428980000000001E-2</v>
      </c>
      <c r="JB185">
        <v>1.5074860000000001E-2</v>
      </c>
      <c r="JC185">
        <v>0</v>
      </c>
      <c r="JD185">
        <v>5.2483199999999999E-3</v>
      </c>
      <c r="JE185">
        <v>3.7955100000000002E-3</v>
      </c>
      <c r="JF185">
        <v>1.8613009999999999E-2</v>
      </c>
      <c r="JG185">
        <v>3.8306560000000003E-2</v>
      </c>
      <c r="JH185">
        <v>2.276386E-2</v>
      </c>
      <c r="JI185">
        <v>0</v>
      </c>
      <c r="JJ185">
        <v>1.4584430000000001E-2</v>
      </c>
      <c r="JK185">
        <v>0</v>
      </c>
      <c r="JL185">
        <v>1.6998329999999999E-2</v>
      </c>
      <c r="JM185">
        <v>8.4197600000000001E-3</v>
      </c>
      <c r="JN185">
        <v>9.2643099999999996E-3</v>
      </c>
      <c r="JO185">
        <v>2.402866E-2</v>
      </c>
      <c r="JP185">
        <v>0</v>
      </c>
      <c r="JQ185">
        <v>2.9321299999999998E-3</v>
      </c>
      <c r="JR185">
        <v>0</v>
      </c>
      <c r="JS185">
        <v>2.3259599999999998E-2</v>
      </c>
      <c r="JT185">
        <v>1.6609140000000001E-2</v>
      </c>
      <c r="JU185">
        <v>0</v>
      </c>
      <c r="JV185">
        <v>7.6503700000000001E-3</v>
      </c>
      <c r="JW185">
        <v>0</v>
      </c>
      <c r="JX185">
        <v>0</v>
      </c>
      <c r="JY185">
        <v>1.012179E-2</v>
      </c>
      <c r="JZ185">
        <v>0</v>
      </c>
      <c r="KA185">
        <v>0</v>
      </c>
      <c r="KB185">
        <v>2.4236500000000001E-2</v>
      </c>
      <c r="KC185">
        <v>8.5830500000000001E-3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1.3685255E-2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1.4482085E-2</v>
      </c>
      <c r="KY185">
        <v>1.6664829999999999E-2</v>
      </c>
      <c r="KZ185">
        <v>0</v>
      </c>
      <c r="LA185">
        <v>9.7641849999999999E-3</v>
      </c>
      <c r="LB185">
        <v>2.3065761000000001E-2</v>
      </c>
      <c r="LC185">
        <v>4.4161751999999999E-2</v>
      </c>
      <c r="LD185">
        <v>0</v>
      </c>
      <c r="LE185">
        <v>3.6582792000000003E-2</v>
      </c>
      <c r="LF185">
        <v>0</v>
      </c>
      <c r="LG185">
        <v>0</v>
      </c>
      <c r="LH185">
        <v>1.7321413000000001E-2</v>
      </c>
      <c r="LI185">
        <v>1.8520849999999998E-2</v>
      </c>
      <c r="LJ185">
        <v>0</v>
      </c>
      <c r="LK185">
        <v>5.6825801000000002E-2</v>
      </c>
      <c r="LL185">
        <v>2.6784348999999999E-2</v>
      </c>
      <c r="LM185">
        <v>1.6743234999999999E-2</v>
      </c>
      <c r="LN185">
        <v>0</v>
      </c>
      <c r="LO185">
        <v>0</v>
      </c>
      <c r="LP185">
        <v>0.40374925099999998</v>
      </c>
      <c r="LQ185">
        <v>0</v>
      </c>
      <c r="LR185">
        <v>1.3280648000000001E-2</v>
      </c>
      <c r="LS185">
        <v>1.8146974E-2</v>
      </c>
      <c r="LT185">
        <v>2.9835865999999999E-2</v>
      </c>
      <c r="LU185">
        <v>2.9835865999999999E-2</v>
      </c>
      <c r="LV185">
        <v>0.62287305100000001</v>
      </c>
      <c r="LW185">
        <v>0</v>
      </c>
      <c r="LX185">
        <v>1.7550962E-2</v>
      </c>
      <c r="LY185">
        <v>4.7305589999999996E-3</v>
      </c>
      <c r="LZ185">
        <v>4.3299869999999997E-2</v>
      </c>
      <c r="MA185">
        <v>0</v>
      </c>
      <c r="MB185">
        <v>4.2185469000000003E-2</v>
      </c>
      <c r="MC185">
        <v>1.8449427000000001E-2</v>
      </c>
      <c r="MD185">
        <v>1.1472276999999999E-2</v>
      </c>
      <c r="ME185">
        <v>7.8180909999999992E-3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1.827459E-2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1.55541E-2</v>
      </c>
      <c r="MV185">
        <v>1.6342849999999999E-2</v>
      </c>
      <c r="MW185">
        <v>0</v>
      </c>
      <c r="MX185">
        <v>0</v>
      </c>
      <c r="MY185">
        <v>2.1672859999999999E-2</v>
      </c>
      <c r="MZ185">
        <v>8.2496800000000006E-3</v>
      </c>
      <c r="NA185">
        <v>7.4175600000000001E-3</v>
      </c>
      <c r="NB185">
        <v>0</v>
      </c>
      <c r="NC185">
        <v>0</v>
      </c>
      <c r="ND185">
        <v>1.307211E-2</v>
      </c>
      <c r="NE185">
        <v>1.4952790000000001E-2</v>
      </c>
      <c r="NF185">
        <v>8.9706300000000003E-3</v>
      </c>
      <c r="NG185">
        <v>8.6995700000000002E-3</v>
      </c>
      <c r="NH185">
        <v>0</v>
      </c>
      <c r="NI185">
        <v>7.8371699999999992E-3</v>
      </c>
      <c r="NJ185">
        <v>1.136509E-2</v>
      </c>
      <c r="NK185">
        <v>7.1464700000000003E-3</v>
      </c>
      <c r="NL185">
        <v>7.6337699999999998E-3</v>
      </c>
      <c r="NM185">
        <v>1.61199E-2</v>
      </c>
    </row>
    <row r="186" spans="1:377" x14ac:dyDescent="0.25">
      <c r="A186" t="s">
        <v>582</v>
      </c>
      <c r="B186">
        <v>1.5026889999999999E-2</v>
      </c>
      <c r="C186">
        <v>0</v>
      </c>
      <c r="D186">
        <v>0</v>
      </c>
      <c r="E186">
        <v>2.651773E-2</v>
      </c>
      <c r="F186">
        <v>2.8436179999999998E-2</v>
      </c>
      <c r="G186">
        <v>6.5131099999999999E-3</v>
      </c>
      <c r="H186">
        <v>0</v>
      </c>
      <c r="I186">
        <v>0</v>
      </c>
      <c r="J186">
        <v>3.2664319999999997E-2</v>
      </c>
      <c r="K186">
        <v>0</v>
      </c>
      <c r="L186">
        <v>2.5304299999999998E-2</v>
      </c>
      <c r="M186">
        <v>0</v>
      </c>
      <c r="N186">
        <v>1.3854470000000001E-2</v>
      </c>
      <c r="O186">
        <v>0</v>
      </c>
      <c r="P186">
        <v>0</v>
      </c>
      <c r="Q186">
        <v>4.3727219999999997E-2</v>
      </c>
      <c r="R186">
        <v>0</v>
      </c>
      <c r="S186">
        <v>0</v>
      </c>
      <c r="T186">
        <v>6.3262300000000004E-3</v>
      </c>
      <c r="U186">
        <v>6.3125799999999999E-3</v>
      </c>
      <c r="V186">
        <v>4.9618900000000001E-3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2.4197200000000002E-3</v>
      </c>
      <c r="AD186">
        <v>0</v>
      </c>
      <c r="AE186">
        <v>0</v>
      </c>
      <c r="AF186">
        <v>0</v>
      </c>
      <c r="AG186">
        <v>0</v>
      </c>
      <c r="AH186">
        <v>4.0397300000000001E-3</v>
      </c>
      <c r="AI186">
        <v>0</v>
      </c>
      <c r="AJ186">
        <v>1.298641E-2</v>
      </c>
      <c r="AK186">
        <v>7.5285700000000001E-3</v>
      </c>
      <c r="AL186">
        <v>5.1312000000000005E-4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0.1031314</v>
      </c>
      <c r="AV186">
        <v>2.2573010000000001E-2</v>
      </c>
      <c r="AW186">
        <v>0</v>
      </c>
      <c r="AX186">
        <v>0</v>
      </c>
      <c r="AY186">
        <v>4.8041840000000002E-2</v>
      </c>
      <c r="AZ186">
        <v>0</v>
      </c>
      <c r="BA186">
        <v>0</v>
      </c>
      <c r="BB186">
        <v>0</v>
      </c>
      <c r="BC186">
        <v>0</v>
      </c>
      <c r="BD186">
        <v>4.3243500000000002E-3</v>
      </c>
      <c r="BE186">
        <v>0</v>
      </c>
      <c r="BF186">
        <v>2.78509E-3</v>
      </c>
      <c r="BG186">
        <v>0</v>
      </c>
      <c r="BH186">
        <v>0</v>
      </c>
      <c r="BI186">
        <v>9.2562200000000008E-3</v>
      </c>
      <c r="BJ186">
        <v>4.2659899999999999E-3</v>
      </c>
      <c r="BK186">
        <v>0</v>
      </c>
      <c r="BL186">
        <v>0</v>
      </c>
      <c r="BM186">
        <v>1.0021230000000001E-2</v>
      </c>
      <c r="BN186">
        <v>5.7241159999999999E-2</v>
      </c>
      <c r="BO186">
        <v>1.332789E-2</v>
      </c>
      <c r="BP186">
        <v>0</v>
      </c>
      <c r="BQ186">
        <v>0</v>
      </c>
      <c r="BR186">
        <v>0</v>
      </c>
      <c r="BS186">
        <v>0</v>
      </c>
      <c r="BT186">
        <v>9.3263100000000002E-2</v>
      </c>
      <c r="BU186">
        <v>3.8962815999999997E-2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5.06515E-3</v>
      </c>
      <c r="CH186">
        <v>0</v>
      </c>
      <c r="CI186">
        <v>2.6394968000000001E-2</v>
      </c>
      <c r="CJ186">
        <v>0</v>
      </c>
      <c r="CK186">
        <v>0.24384710000000001</v>
      </c>
      <c r="CL186">
        <v>0</v>
      </c>
      <c r="CM186">
        <v>0</v>
      </c>
      <c r="CN186">
        <v>1.8467399999999999E-3</v>
      </c>
      <c r="CO186">
        <v>1.1194200000000001E-3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2.9955889999999999E-2</v>
      </c>
      <c r="DB186">
        <v>0</v>
      </c>
      <c r="DC186">
        <v>0</v>
      </c>
      <c r="DD186">
        <v>0</v>
      </c>
      <c r="DE186">
        <v>0</v>
      </c>
      <c r="DF186">
        <v>8.5057799999999992E-3</v>
      </c>
      <c r="DG186">
        <v>0</v>
      </c>
      <c r="DH186">
        <v>0</v>
      </c>
      <c r="DI186">
        <v>1.6501930000000001E-2</v>
      </c>
      <c r="DJ186">
        <v>5.3329999999999999E-5</v>
      </c>
      <c r="DK186">
        <v>0</v>
      </c>
      <c r="DL186">
        <v>4.2119650000000002E-2</v>
      </c>
      <c r="DM186">
        <v>9.9515200000000002E-3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1.222765E-2</v>
      </c>
      <c r="DT186">
        <v>0</v>
      </c>
      <c r="DU186">
        <v>0</v>
      </c>
      <c r="DV186">
        <v>3.0518590000000002E-2</v>
      </c>
      <c r="DW186">
        <v>3.9399200000000002E-2</v>
      </c>
      <c r="DX186">
        <v>1.4507910000000001E-2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2.8218219999999999E-2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0.33994807999999999</v>
      </c>
      <c r="FK186">
        <v>0</v>
      </c>
      <c r="FL186">
        <v>3.1001890000000001E-2</v>
      </c>
      <c r="FM186">
        <v>2.2485189999999999E-2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1.520358E-2</v>
      </c>
      <c r="FW186">
        <v>4.9080529999999997E-2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2.1229029999999999E-2</v>
      </c>
      <c r="GD186">
        <v>2.4300660000000002E-2</v>
      </c>
      <c r="GE186">
        <v>1.2378129999999999E-2</v>
      </c>
      <c r="GF186">
        <v>0</v>
      </c>
      <c r="GG186">
        <v>0</v>
      </c>
      <c r="GH186">
        <v>9.7325199999999997E-3</v>
      </c>
      <c r="GI186">
        <v>0</v>
      </c>
      <c r="GJ186">
        <v>0</v>
      </c>
      <c r="GK186">
        <v>9.7325199999999997E-3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2.3796560000000001E-2</v>
      </c>
      <c r="GS186">
        <v>2.5782039999999999E-2</v>
      </c>
      <c r="GT186">
        <v>2.2896050000000001E-2</v>
      </c>
      <c r="GU186">
        <v>1.486786E-2</v>
      </c>
      <c r="GV186">
        <v>0</v>
      </c>
      <c r="GW186">
        <v>4.136343E-2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0.18844878000000001</v>
      </c>
      <c r="HF186">
        <v>0</v>
      </c>
      <c r="HG186">
        <v>0</v>
      </c>
      <c r="HH186">
        <v>2.74725565</v>
      </c>
      <c r="HI186">
        <v>0</v>
      </c>
      <c r="HJ186">
        <v>0</v>
      </c>
      <c r="HK186">
        <v>0.11459632</v>
      </c>
      <c r="HL186">
        <v>0</v>
      </c>
      <c r="HM186">
        <v>0</v>
      </c>
      <c r="HN186">
        <v>0</v>
      </c>
      <c r="HO186">
        <v>2.5635499999999999E-2</v>
      </c>
      <c r="HP186">
        <v>2.3251460000000002E-2</v>
      </c>
      <c r="HQ186">
        <v>2.1014939999999999E-2</v>
      </c>
      <c r="HR186">
        <v>2.488727E-2</v>
      </c>
      <c r="HS186">
        <v>2.8381300000000002E-2</v>
      </c>
      <c r="HT186">
        <v>1.6715580000000001E-2</v>
      </c>
      <c r="HU186">
        <v>2.3116709999999999E-2</v>
      </c>
      <c r="HV186">
        <v>2.261092E-2</v>
      </c>
      <c r="HW186">
        <v>2.6546529999999999E-2</v>
      </c>
      <c r="HX186">
        <v>1.341989E-2</v>
      </c>
      <c r="HY186">
        <v>3.478411E-2</v>
      </c>
      <c r="HZ186">
        <v>2.3332970000000001E-2</v>
      </c>
      <c r="IA186">
        <v>4.3042469999999999E-2</v>
      </c>
      <c r="IB186">
        <v>1.774912E-2</v>
      </c>
      <c r="IC186">
        <v>1.862956E-2</v>
      </c>
      <c r="ID186">
        <v>0</v>
      </c>
      <c r="IE186">
        <v>0</v>
      </c>
      <c r="IF186">
        <v>1.430171E-2</v>
      </c>
      <c r="IG186">
        <v>2.8142980000000001E-2</v>
      </c>
      <c r="IH186">
        <v>2.8224429999999998E-2</v>
      </c>
      <c r="II186">
        <v>0</v>
      </c>
      <c r="IJ186">
        <v>3.1843599999999998E-3</v>
      </c>
      <c r="IK186">
        <v>2.0070830000000001E-2</v>
      </c>
      <c r="IL186">
        <v>3.7185169999999997E-2</v>
      </c>
      <c r="IM186">
        <v>0</v>
      </c>
      <c r="IN186">
        <v>3.1156590000000001E-2</v>
      </c>
      <c r="IO186">
        <v>1.5144400000000001E-2</v>
      </c>
      <c r="IP186">
        <v>0</v>
      </c>
      <c r="IQ186">
        <v>3.092027E-2</v>
      </c>
      <c r="IR186">
        <v>0</v>
      </c>
      <c r="IS186">
        <v>2.0085470000000001E-2</v>
      </c>
      <c r="IT186">
        <v>1.6949820000000001E-2</v>
      </c>
      <c r="IU186">
        <v>1.0798749999999999E-2</v>
      </c>
      <c r="IV186">
        <v>1.363864E-2</v>
      </c>
      <c r="IW186">
        <v>1.053465E-2</v>
      </c>
      <c r="IX186">
        <v>0</v>
      </c>
      <c r="IY186">
        <v>0</v>
      </c>
      <c r="IZ186">
        <v>0</v>
      </c>
      <c r="JA186">
        <v>3.7953729999999998E-2</v>
      </c>
      <c r="JB186">
        <v>1.499882E-2</v>
      </c>
      <c r="JC186">
        <v>0</v>
      </c>
      <c r="JD186">
        <v>5.2280900000000003E-3</v>
      </c>
      <c r="JE186">
        <v>3.78013E-3</v>
      </c>
      <c r="JF186">
        <v>1.8526399999999998E-2</v>
      </c>
      <c r="JG186">
        <v>3.8028159999999998E-2</v>
      </c>
      <c r="JH186">
        <v>2.2614559999999999E-2</v>
      </c>
      <c r="JI186">
        <v>0</v>
      </c>
      <c r="JJ186">
        <v>1.447911E-2</v>
      </c>
      <c r="JK186">
        <v>0</v>
      </c>
      <c r="JL186">
        <v>1.6903729999999999E-2</v>
      </c>
      <c r="JM186">
        <v>8.2537700000000006E-3</v>
      </c>
      <c r="JN186">
        <v>9.2140099999999999E-3</v>
      </c>
      <c r="JO186">
        <v>2.3896939999999998E-2</v>
      </c>
      <c r="JP186">
        <v>0</v>
      </c>
      <c r="JQ186">
        <v>2.9145199999999999E-3</v>
      </c>
      <c r="JR186">
        <v>0</v>
      </c>
      <c r="JS186">
        <v>2.274667E-2</v>
      </c>
      <c r="JT186">
        <v>1.6484990000000001E-2</v>
      </c>
      <c r="JU186">
        <v>0</v>
      </c>
      <c r="JV186">
        <v>7.6210899999999996E-3</v>
      </c>
      <c r="JW186">
        <v>0</v>
      </c>
      <c r="JX186">
        <v>0</v>
      </c>
      <c r="JY186">
        <v>1.0037290000000001E-2</v>
      </c>
      <c r="JZ186">
        <v>0</v>
      </c>
      <c r="KA186">
        <v>0</v>
      </c>
      <c r="KB186">
        <v>2.4125279999999999E-2</v>
      </c>
      <c r="KC186">
        <v>8.4653100000000002E-3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1.3328922999999999E-2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1.4160092000000001E-2</v>
      </c>
      <c r="KY186">
        <v>1.6540624E-2</v>
      </c>
      <c r="KZ186">
        <v>0</v>
      </c>
      <c r="LA186">
        <v>9.6562479999999992E-3</v>
      </c>
      <c r="LB186">
        <v>2.2732233000000001E-2</v>
      </c>
      <c r="LC186">
        <v>4.3044074000000002E-2</v>
      </c>
      <c r="LD186">
        <v>0</v>
      </c>
      <c r="LE186">
        <v>3.5644583000000001E-2</v>
      </c>
      <c r="LF186">
        <v>0</v>
      </c>
      <c r="LG186">
        <v>0</v>
      </c>
      <c r="LH186">
        <v>1.7090782999999998E-2</v>
      </c>
      <c r="LI186">
        <v>1.8274249999999999E-2</v>
      </c>
      <c r="LJ186">
        <v>0</v>
      </c>
      <c r="LK186">
        <v>5.5984893000000001E-2</v>
      </c>
      <c r="LL186">
        <v>2.6283212E-2</v>
      </c>
      <c r="LM186">
        <v>1.6582698E-2</v>
      </c>
      <c r="LN186">
        <v>0</v>
      </c>
      <c r="LO186">
        <v>0</v>
      </c>
      <c r="LP186">
        <v>0.39850620799999997</v>
      </c>
      <c r="LQ186">
        <v>0</v>
      </c>
      <c r="LR186">
        <v>1.307491E-2</v>
      </c>
      <c r="LS186">
        <v>1.788611E-2</v>
      </c>
      <c r="LT186">
        <v>2.9663503000000001E-2</v>
      </c>
      <c r="LU186">
        <v>2.9663503000000001E-2</v>
      </c>
      <c r="LV186">
        <v>0.61319224299999997</v>
      </c>
      <c r="LW186">
        <v>0</v>
      </c>
      <c r="LX186">
        <v>1.7343102999999999E-2</v>
      </c>
      <c r="LY186">
        <v>4.0164689999999999E-3</v>
      </c>
      <c r="LZ186">
        <v>4.3090450000000002E-2</v>
      </c>
      <c r="MA186">
        <v>0</v>
      </c>
      <c r="MB186">
        <v>4.1513485000000003E-2</v>
      </c>
      <c r="MC186">
        <v>1.8222426E-2</v>
      </c>
      <c r="MD186">
        <v>1.1365495999999999E-2</v>
      </c>
      <c r="ME186">
        <v>7.7876209999999998E-3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1.8173430000000001E-2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1.538373E-2</v>
      </c>
      <c r="MV186">
        <v>1.6172209999999999E-2</v>
      </c>
      <c r="MW186">
        <v>0</v>
      </c>
      <c r="MX186">
        <v>0</v>
      </c>
      <c r="MY186">
        <v>2.144977E-2</v>
      </c>
      <c r="MZ186">
        <v>8.1740600000000004E-3</v>
      </c>
      <c r="NA186">
        <v>7.3818800000000004E-3</v>
      </c>
      <c r="NB186">
        <v>0</v>
      </c>
      <c r="NC186">
        <v>0</v>
      </c>
      <c r="ND186">
        <v>1.2897280000000001E-2</v>
      </c>
      <c r="NE186">
        <v>1.4729890000000001E-2</v>
      </c>
      <c r="NF186">
        <v>8.7923800000000007E-3</v>
      </c>
      <c r="NG186">
        <v>8.6261700000000007E-3</v>
      </c>
      <c r="NH186">
        <v>0</v>
      </c>
      <c r="NI186">
        <v>7.8020700000000004E-3</v>
      </c>
      <c r="NJ186">
        <v>1.112441E-2</v>
      </c>
      <c r="NK186">
        <v>7.1199399999999999E-3</v>
      </c>
      <c r="NL186">
        <v>7.5972000000000001E-3</v>
      </c>
      <c r="NM186">
        <v>1.6043740000000001E-2</v>
      </c>
    </row>
    <row r="187" spans="1:377" x14ac:dyDescent="0.25">
      <c r="A187" t="s">
        <v>583</v>
      </c>
      <c r="B187">
        <v>1.484302E-2</v>
      </c>
      <c r="C187">
        <v>0</v>
      </c>
      <c r="D187">
        <v>0</v>
      </c>
      <c r="E187">
        <v>2.59204E-2</v>
      </c>
      <c r="F187">
        <v>2.8059270000000001E-2</v>
      </c>
      <c r="G187">
        <v>6.4425400000000001E-3</v>
      </c>
      <c r="H187">
        <v>0</v>
      </c>
      <c r="I187">
        <v>0</v>
      </c>
      <c r="J187">
        <v>3.2340290000000001E-2</v>
      </c>
      <c r="K187">
        <v>0</v>
      </c>
      <c r="L187">
        <v>2.503091E-2</v>
      </c>
      <c r="M187">
        <v>0</v>
      </c>
      <c r="N187">
        <v>1.3495979999999999E-2</v>
      </c>
      <c r="O187">
        <v>0</v>
      </c>
      <c r="P187">
        <v>0</v>
      </c>
      <c r="Q187">
        <v>4.2953180000000001E-2</v>
      </c>
      <c r="R187">
        <v>0</v>
      </c>
      <c r="S187">
        <v>0</v>
      </c>
      <c r="T187">
        <v>6.0268500000000003E-3</v>
      </c>
      <c r="U187">
        <v>6.2335000000000003E-3</v>
      </c>
      <c r="V187">
        <v>4.8936700000000001E-3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2.3219299999999998E-3</v>
      </c>
      <c r="AD187">
        <v>0</v>
      </c>
      <c r="AE187">
        <v>0</v>
      </c>
      <c r="AF187">
        <v>0</v>
      </c>
      <c r="AG187">
        <v>0</v>
      </c>
      <c r="AH187">
        <v>3.9487400000000001E-3</v>
      </c>
      <c r="AI187">
        <v>0</v>
      </c>
      <c r="AJ187">
        <v>1.283599E-2</v>
      </c>
      <c r="AK187">
        <v>7.4575500000000003E-3</v>
      </c>
      <c r="AL187">
        <v>4.7967000000000002E-4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0.10096676</v>
      </c>
      <c r="AV187">
        <v>2.201055E-2</v>
      </c>
      <c r="AW187">
        <v>0</v>
      </c>
      <c r="AX187">
        <v>0</v>
      </c>
      <c r="AY187">
        <v>4.613109E-2</v>
      </c>
      <c r="AZ187">
        <v>0</v>
      </c>
      <c r="BA187">
        <v>0</v>
      </c>
      <c r="BB187">
        <v>0</v>
      </c>
      <c r="BC187">
        <v>0</v>
      </c>
      <c r="BD187">
        <v>4.2808500000000001E-3</v>
      </c>
      <c r="BE187">
        <v>0</v>
      </c>
      <c r="BF187">
        <v>2.7417499999999998E-3</v>
      </c>
      <c r="BG187">
        <v>0</v>
      </c>
      <c r="BH187">
        <v>0</v>
      </c>
      <c r="BI187">
        <v>9.1367099999999993E-3</v>
      </c>
      <c r="BJ187">
        <v>4.2196300000000003E-3</v>
      </c>
      <c r="BK187">
        <v>0</v>
      </c>
      <c r="BL187">
        <v>0</v>
      </c>
      <c r="BM187">
        <v>9.9357000000000004E-3</v>
      </c>
      <c r="BN187">
        <v>5.6486620000000001E-2</v>
      </c>
      <c r="BO187">
        <v>1.2906890000000001E-2</v>
      </c>
      <c r="BP187">
        <v>0</v>
      </c>
      <c r="BQ187">
        <v>0</v>
      </c>
      <c r="BR187">
        <v>0</v>
      </c>
      <c r="BS187">
        <v>0</v>
      </c>
      <c r="BT187">
        <v>9.2086589999999996E-2</v>
      </c>
      <c r="BU187">
        <v>3.8855067E-2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4.9144699999999998E-3</v>
      </c>
      <c r="CH187">
        <v>0</v>
      </c>
      <c r="CI187">
        <v>2.6074245999999999E-2</v>
      </c>
      <c r="CJ187">
        <v>0</v>
      </c>
      <c r="CK187">
        <v>0.24007664000000001</v>
      </c>
      <c r="CL187">
        <v>0</v>
      </c>
      <c r="CM187">
        <v>0</v>
      </c>
      <c r="CN187">
        <v>1.3726700000000001E-3</v>
      </c>
      <c r="CO187">
        <v>1.08077E-3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2.9417820000000001E-2</v>
      </c>
      <c r="DB187">
        <v>0</v>
      </c>
      <c r="DC187">
        <v>0</v>
      </c>
      <c r="DD187">
        <v>0</v>
      </c>
      <c r="DE187">
        <v>0</v>
      </c>
      <c r="DF187">
        <v>8.2876200000000008E-3</v>
      </c>
      <c r="DG187">
        <v>0</v>
      </c>
      <c r="DH187">
        <v>0</v>
      </c>
      <c r="DI187">
        <v>1.6315050000000001E-2</v>
      </c>
      <c r="DJ187">
        <v>1.8940000000000002E-5</v>
      </c>
      <c r="DK187">
        <v>0</v>
      </c>
      <c r="DL187">
        <v>4.1009810000000001E-2</v>
      </c>
      <c r="DM187">
        <v>9.4722899999999995E-3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1.205727E-2</v>
      </c>
      <c r="DT187">
        <v>0</v>
      </c>
      <c r="DU187">
        <v>0</v>
      </c>
      <c r="DV187">
        <v>3.0108389999999999E-2</v>
      </c>
      <c r="DW187">
        <v>3.8982200000000002E-2</v>
      </c>
      <c r="DX187">
        <v>1.4124619999999999E-2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2.7989610000000002E-2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0.33633991000000002</v>
      </c>
      <c r="FK187">
        <v>0</v>
      </c>
      <c r="FL187">
        <v>2.9990260000000001E-2</v>
      </c>
      <c r="FM187">
        <v>2.227059E-2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1.487658E-2</v>
      </c>
      <c r="FW187">
        <v>4.855864E-2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2.0942840000000001E-2</v>
      </c>
      <c r="GD187">
        <v>2.379798E-2</v>
      </c>
      <c r="GE187">
        <v>1.223136E-2</v>
      </c>
      <c r="GF187">
        <v>0</v>
      </c>
      <c r="GG187">
        <v>0</v>
      </c>
      <c r="GH187">
        <v>9.55137E-3</v>
      </c>
      <c r="GI187">
        <v>0</v>
      </c>
      <c r="GJ187">
        <v>0</v>
      </c>
      <c r="GK187">
        <v>9.55137E-3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2.356314E-2</v>
      </c>
      <c r="GS187">
        <v>2.5119470000000001E-2</v>
      </c>
      <c r="GT187">
        <v>2.2729320000000001E-2</v>
      </c>
      <c r="GU187">
        <v>1.462898E-2</v>
      </c>
      <c r="GV187">
        <v>0</v>
      </c>
      <c r="GW187">
        <v>4.0343169999999998E-2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0.18816558999999999</v>
      </c>
      <c r="HF187">
        <v>0</v>
      </c>
      <c r="HG187">
        <v>0</v>
      </c>
      <c r="HH187">
        <v>2.75984724</v>
      </c>
      <c r="HI187">
        <v>0</v>
      </c>
      <c r="HJ187">
        <v>0</v>
      </c>
      <c r="HK187">
        <v>0.11339374000000001</v>
      </c>
      <c r="HL187">
        <v>0</v>
      </c>
      <c r="HM187">
        <v>0</v>
      </c>
      <c r="HN187">
        <v>0</v>
      </c>
      <c r="HO187">
        <v>2.5178550000000001E-2</v>
      </c>
      <c r="HP187">
        <v>2.2866549999999999E-2</v>
      </c>
      <c r="HQ187">
        <v>2.0580190000000002E-2</v>
      </c>
      <c r="HR187">
        <v>2.4546620000000002E-2</v>
      </c>
      <c r="HS187">
        <v>2.7586920000000001E-2</v>
      </c>
      <c r="HT187">
        <v>1.661609E-2</v>
      </c>
      <c r="HU187">
        <v>2.2801479999999999E-2</v>
      </c>
      <c r="HV187">
        <v>2.2051330000000001E-2</v>
      </c>
      <c r="HW187">
        <v>2.622478E-2</v>
      </c>
      <c r="HX187">
        <v>1.332563E-2</v>
      </c>
      <c r="HY187">
        <v>3.4557259999999999E-2</v>
      </c>
      <c r="HZ187">
        <v>2.31805E-2</v>
      </c>
      <c r="IA187">
        <v>4.2431679999999999E-2</v>
      </c>
      <c r="IB187">
        <v>1.746839E-2</v>
      </c>
      <c r="IC187">
        <v>1.815013E-2</v>
      </c>
      <c r="ID187">
        <v>0</v>
      </c>
      <c r="IE187">
        <v>0</v>
      </c>
      <c r="IF187">
        <v>1.3781730000000001E-2</v>
      </c>
      <c r="IG187">
        <v>2.7954099999999999E-2</v>
      </c>
      <c r="IH187">
        <v>2.8224429999999998E-2</v>
      </c>
      <c r="II187">
        <v>0</v>
      </c>
      <c r="IJ187">
        <v>3.1468300000000002E-3</v>
      </c>
      <c r="IK187">
        <v>1.9721309999999999E-2</v>
      </c>
      <c r="IL187">
        <v>3.7013089999999998E-2</v>
      </c>
      <c r="IM187">
        <v>0</v>
      </c>
      <c r="IN187">
        <v>3.08428E-2</v>
      </c>
      <c r="IO187">
        <v>1.504544E-2</v>
      </c>
      <c r="IP187">
        <v>0</v>
      </c>
      <c r="IQ187">
        <v>3.0735599999999998E-2</v>
      </c>
      <c r="IR187">
        <v>0</v>
      </c>
      <c r="IS187">
        <v>1.9962219999999999E-2</v>
      </c>
      <c r="IT187">
        <v>1.683554E-2</v>
      </c>
      <c r="IU187">
        <v>1.0756079999999999E-2</v>
      </c>
      <c r="IV187">
        <v>1.3574370000000001E-2</v>
      </c>
      <c r="IW187">
        <v>1.0473730000000001E-2</v>
      </c>
      <c r="IX187">
        <v>0</v>
      </c>
      <c r="IY187">
        <v>0</v>
      </c>
      <c r="IZ187">
        <v>0</v>
      </c>
      <c r="JA187">
        <v>3.772387E-2</v>
      </c>
      <c r="JB187">
        <v>1.4877029999999999E-2</v>
      </c>
      <c r="JC187">
        <v>0</v>
      </c>
      <c r="JD187">
        <v>5.2075999999999997E-3</v>
      </c>
      <c r="JE187">
        <v>3.76459E-3</v>
      </c>
      <c r="JF187">
        <v>1.8439299999999999E-2</v>
      </c>
      <c r="JG187">
        <v>3.7770070000000003E-2</v>
      </c>
      <c r="JH187">
        <v>2.2385510000000001E-2</v>
      </c>
      <c r="JI187">
        <v>0</v>
      </c>
      <c r="JJ187">
        <v>1.433126E-2</v>
      </c>
      <c r="JK187">
        <v>0</v>
      </c>
      <c r="JL187">
        <v>1.6410729999999998E-2</v>
      </c>
      <c r="JM187">
        <v>8.2130999999999992E-3</v>
      </c>
      <c r="JN187">
        <v>9.1634100000000003E-3</v>
      </c>
      <c r="JO187">
        <v>2.3770059999999999E-2</v>
      </c>
      <c r="JP187">
        <v>0</v>
      </c>
      <c r="JQ187">
        <v>2.89492E-3</v>
      </c>
      <c r="JR187">
        <v>0</v>
      </c>
      <c r="JS187">
        <v>2.2609239999999999E-2</v>
      </c>
      <c r="JT187">
        <v>1.638676E-2</v>
      </c>
      <c r="JU187">
        <v>0</v>
      </c>
      <c r="JV187">
        <v>7.3168299999999999E-3</v>
      </c>
      <c r="JW187">
        <v>0</v>
      </c>
      <c r="JX187">
        <v>0</v>
      </c>
      <c r="JY187">
        <v>9.9500000000000005E-3</v>
      </c>
      <c r="JZ187">
        <v>0</v>
      </c>
      <c r="KA187">
        <v>0</v>
      </c>
      <c r="KB187">
        <v>2.401704E-2</v>
      </c>
      <c r="KC187">
        <v>8.3020000000000004E-3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1.3236983000000001E-2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1.4001023E-2</v>
      </c>
      <c r="KY187">
        <v>1.6329041999999998E-2</v>
      </c>
      <c r="KZ187">
        <v>0</v>
      </c>
      <c r="LA187">
        <v>9.5383840000000004E-3</v>
      </c>
      <c r="LB187">
        <v>2.2378467999999999E-2</v>
      </c>
      <c r="LC187">
        <v>4.2355123000000001E-2</v>
      </c>
      <c r="LD187">
        <v>0</v>
      </c>
      <c r="LE187">
        <v>3.5316392000000002E-2</v>
      </c>
      <c r="LF187">
        <v>0</v>
      </c>
      <c r="LG187">
        <v>0</v>
      </c>
      <c r="LH187">
        <v>1.6857217000000001E-2</v>
      </c>
      <c r="LI187">
        <v>1.8024511E-2</v>
      </c>
      <c r="LJ187">
        <v>0</v>
      </c>
      <c r="LK187">
        <v>5.4852118999999998E-2</v>
      </c>
      <c r="LL187">
        <v>2.6095205E-2</v>
      </c>
      <c r="LM187">
        <v>1.6311077E-2</v>
      </c>
      <c r="LN187">
        <v>0</v>
      </c>
      <c r="LO187">
        <v>0</v>
      </c>
      <c r="LP187">
        <v>0.39321948800000001</v>
      </c>
      <c r="LQ187">
        <v>0</v>
      </c>
      <c r="LR187">
        <v>1.2883303E-2</v>
      </c>
      <c r="LS187">
        <v>1.7788366E-2</v>
      </c>
      <c r="LT187">
        <v>2.9487435999999999E-2</v>
      </c>
      <c r="LU187">
        <v>2.9487436999999998E-2</v>
      </c>
      <c r="LV187">
        <v>0.60243722</v>
      </c>
      <c r="LW187">
        <v>0</v>
      </c>
      <c r="LX187">
        <v>1.704729E-2</v>
      </c>
      <c r="LY187">
        <v>3.389857E-3</v>
      </c>
      <c r="LZ187">
        <v>4.1888847999999999E-2</v>
      </c>
      <c r="MA187">
        <v>0</v>
      </c>
      <c r="MB187">
        <v>4.0752578999999997E-2</v>
      </c>
      <c r="MC187">
        <v>1.7835050000000002E-2</v>
      </c>
      <c r="MD187">
        <v>1.1225323000000001E-2</v>
      </c>
      <c r="ME187">
        <v>7.7574310000000004E-3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1.8074489999999999E-2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1.522711E-2</v>
      </c>
      <c r="MV187">
        <v>1.6021480000000001E-2</v>
      </c>
      <c r="MW187">
        <v>0</v>
      </c>
      <c r="MX187">
        <v>0</v>
      </c>
      <c r="MY187">
        <v>2.1226780000000001E-2</v>
      </c>
      <c r="MZ187">
        <v>8.0794200000000004E-3</v>
      </c>
      <c r="NA187">
        <v>7.1706399999999998E-3</v>
      </c>
      <c r="NB187">
        <v>0</v>
      </c>
      <c r="NC187">
        <v>0</v>
      </c>
      <c r="ND187">
        <v>1.271568E-2</v>
      </c>
      <c r="NE187">
        <v>1.4535319999999999E-2</v>
      </c>
      <c r="NF187">
        <v>8.6697400000000004E-3</v>
      </c>
      <c r="NG187">
        <v>8.5615199999999995E-3</v>
      </c>
      <c r="NH187">
        <v>0</v>
      </c>
      <c r="NI187">
        <v>7.76694E-3</v>
      </c>
      <c r="NJ187">
        <v>1.10691E-2</v>
      </c>
      <c r="NK187">
        <v>7.0925099999999998E-3</v>
      </c>
      <c r="NL187">
        <v>7.5604399999999999E-3</v>
      </c>
      <c r="NM187">
        <v>1.598405E-2</v>
      </c>
    </row>
    <row r="188" spans="1:377" x14ac:dyDescent="0.25">
      <c r="A188" t="s">
        <v>584</v>
      </c>
      <c r="B188">
        <v>1.4720459999999999E-2</v>
      </c>
      <c r="C188">
        <v>0</v>
      </c>
      <c r="D188">
        <v>0</v>
      </c>
      <c r="E188">
        <v>2.5546929999999999E-2</v>
      </c>
      <c r="F188">
        <v>2.7717749999999999E-2</v>
      </c>
      <c r="G188">
        <v>6.2982100000000003E-3</v>
      </c>
      <c r="H188">
        <v>0</v>
      </c>
      <c r="I188">
        <v>0</v>
      </c>
      <c r="J188">
        <v>3.2014710000000002E-2</v>
      </c>
      <c r="K188">
        <v>0</v>
      </c>
      <c r="L188">
        <v>2.4761720000000001E-2</v>
      </c>
      <c r="M188">
        <v>0</v>
      </c>
      <c r="N188">
        <v>1.332436E-2</v>
      </c>
      <c r="O188">
        <v>0</v>
      </c>
      <c r="P188">
        <v>0</v>
      </c>
      <c r="Q188">
        <v>4.2404709999999998E-2</v>
      </c>
      <c r="R188">
        <v>0</v>
      </c>
      <c r="S188">
        <v>0</v>
      </c>
      <c r="T188">
        <v>5.8667900000000002E-3</v>
      </c>
      <c r="U188">
        <v>5.5047400000000002E-3</v>
      </c>
      <c r="V188">
        <v>4.8257999999999999E-3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2.2660599999999999E-3</v>
      </c>
      <c r="AD188">
        <v>0</v>
      </c>
      <c r="AE188">
        <v>0</v>
      </c>
      <c r="AF188">
        <v>0</v>
      </c>
      <c r="AG188">
        <v>0</v>
      </c>
      <c r="AH188">
        <v>3.8982800000000001E-3</v>
      </c>
      <c r="AI188">
        <v>0</v>
      </c>
      <c r="AJ188">
        <v>1.2644839999999999E-2</v>
      </c>
      <c r="AK188">
        <v>7.3803699999999998E-3</v>
      </c>
      <c r="AL188">
        <v>4.5898E-4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9.9705530000000001E-2</v>
      </c>
      <c r="AV188">
        <v>2.16376E-2</v>
      </c>
      <c r="AW188">
        <v>0</v>
      </c>
      <c r="AX188">
        <v>0</v>
      </c>
      <c r="AY188">
        <v>4.4550390000000002E-2</v>
      </c>
      <c r="AZ188">
        <v>0</v>
      </c>
      <c r="BA188">
        <v>0</v>
      </c>
      <c r="BB188">
        <v>0</v>
      </c>
      <c r="BC188">
        <v>0</v>
      </c>
      <c r="BD188">
        <v>4.0505899999999997E-3</v>
      </c>
      <c r="BE188">
        <v>0</v>
      </c>
      <c r="BF188">
        <v>2.6825099999999999E-3</v>
      </c>
      <c r="BG188">
        <v>0</v>
      </c>
      <c r="BH188">
        <v>0</v>
      </c>
      <c r="BI188">
        <v>8.9263099999999998E-3</v>
      </c>
      <c r="BJ188">
        <v>4.1428100000000002E-3</v>
      </c>
      <c r="BK188">
        <v>0</v>
      </c>
      <c r="BL188">
        <v>0</v>
      </c>
      <c r="BM188">
        <v>9.8473299999999996E-3</v>
      </c>
      <c r="BN188">
        <v>5.5505249999999999E-2</v>
      </c>
      <c r="BO188">
        <v>1.2768120000000001E-2</v>
      </c>
      <c r="BP188">
        <v>0</v>
      </c>
      <c r="BQ188">
        <v>0</v>
      </c>
      <c r="BR188">
        <v>0</v>
      </c>
      <c r="BS188">
        <v>0</v>
      </c>
      <c r="BT188">
        <v>9.1040250000000003E-2</v>
      </c>
      <c r="BU188">
        <v>3.8750059000000003E-2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4.8373599999999998E-3</v>
      </c>
      <c r="CH188">
        <v>0</v>
      </c>
      <c r="CI188">
        <v>2.5815029999999999E-2</v>
      </c>
      <c r="CJ188">
        <v>0</v>
      </c>
      <c r="CK188">
        <v>0.23679242</v>
      </c>
      <c r="CL188">
        <v>0</v>
      </c>
      <c r="CM188">
        <v>0</v>
      </c>
      <c r="CN188">
        <v>1.33997E-3</v>
      </c>
      <c r="CO188">
        <v>1.0433700000000001E-3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2.8853230000000001E-2</v>
      </c>
      <c r="DB188">
        <v>0</v>
      </c>
      <c r="DC188">
        <v>0</v>
      </c>
      <c r="DD188">
        <v>0</v>
      </c>
      <c r="DE188">
        <v>0</v>
      </c>
      <c r="DF188">
        <v>8.0744700000000003E-3</v>
      </c>
      <c r="DG188">
        <v>0</v>
      </c>
      <c r="DH188">
        <v>0</v>
      </c>
      <c r="DI188">
        <v>1.6106160000000001E-2</v>
      </c>
      <c r="DJ188">
        <v>1.66E-6</v>
      </c>
      <c r="DK188">
        <v>0</v>
      </c>
      <c r="DL188">
        <v>4.0099509999999998E-2</v>
      </c>
      <c r="DM188">
        <v>9.3572399999999993E-3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1.1819700000000001E-2</v>
      </c>
      <c r="DT188">
        <v>0</v>
      </c>
      <c r="DU188">
        <v>0</v>
      </c>
      <c r="DV188">
        <v>2.9658360000000002E-2</v>
      </c>
      <c r="DW188">
        <v>3.8629330000000003E-2</v>
      </c>
      <c r="DX188">
        <v>1.3750210000000001E-2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2.7731269999999999E-2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0.33232127</v>
      </c>
      <c r="FK188">
        <v>0</v>
      </c>
      <c r="FL188">
        <v>2.9004820000000001E-2</v>
      </c>
      <c r="FM188">
        <v>2.2071730000000001E-2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1.4411240000000001E-2</v>
      </c>
      <c r="FW188">
        <v>4.797241E-2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2.0673090000000002E-2</v>
      </c>
      <c r="GD188">
        <v>2.3536729999999999E-2</v>
      </c>
      <c r="GE188">
        <v>1.2042860000000001E-2</v>
      </c>
      <c r="GF188">
        <v>0</v>
      </c>
      <c r="GG188">
        <v>0</v>
      </c>
      <c r="GH188">
        <v>9.4171900000000006E-3</v>
      </c>
      <c r="GI188">
        <v>0</v>
      </c>
      <c r="GJ188">
        <v>0</v>
      </c>
      <c r="GK188">
        <v>9.4171900000000006E-3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2.2905720000000001E-2</v>
      </c>
      <c r="GS188">
        <v>2.4888569999999999E-2</v>
      </c>
      <c r="GT188">
        <v>2.188652E-2</v>
      </c>
      <c r="GU188">
        <v>1.4459970000000001E-2</v>
      </c>
      <c r="GV188">
        <v>0</v>
      </c>
      <c r="GW188">
        <v>3.9602409999999998E-2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0.18251807</v>
      </c>
      <c r="HF188">
        <v>0</v>
      </c>
      <c r="HG188">
        <v>0</v>
      </c>
      <c r="HH188">
        <v>2.7724965400000001</v>
      </c>
      <c r="HI188">
        <v>0</v>
      </c>
      <c r="HJ188">
        <v>0</v>
      </c>
      <c r="HK188">
        <v>0.11186074999999999</v>
      </c>
      <c r="HL188">
        <v>0</v>
      </c>
      <c r="HM188">
        <v>0</v>
      </c>
      <c r="HN188">
        <v>0</v>
      </c>
      <c r="HO188">
        <v>2.4990350000000001E-2</v>
      </c>
      <c r="HP188">
        <v>2.271186E-2</v>
      </c>
      <c r="HQ188">
        <v>2.034072E-2</v>
      </c>
      <c r="HR188">
        <v>2.4192999999999999E-2</v>
      </c>
      <c r="HS188">
        <v>2.6811310000000001E-2</v>
      </c>
      <c r="HT188">
        <v>1.6514560000000001E-2</v>
      </c>
      <c r="HU188">
        <v>2.246486E-2</v>
      </c>
      <c r="HV188">
        <v>2.150293E-2</v>
      </c>
      <c r="HW188">
        <v>2.6050460000000001E-2</v>
      </c>
      <c r="HX188">
        <v>1.322749E-2</v>
      </c>
      <c r="HY188">
        <v>3.39444E-2</v>
      </c>
      <c r="HZ188">
        <v>2.3020189999999999E-2</v>
      </c>
      <c r="IA188">
        <v>4.1920230000000003E-2</v>
      </c>
      <c r="IB188">
        <v>1.7249520000000001E-2</v>
      </c>
      <c r="IC188">
        <v>1.7990639999999999E-2</v>
      </c>
      <c r="ID188">
        <v>0</v>
      </c>
      <c r="IE188">
        <v>0</v>
      </c>
      <c r="IF188">
        <v>1.3517700000000001E-2</v>
      </c>
      <c r="IG188">
        <v>2.766186E-2</v>
      </c>
      <c r="IH188">
        <v>2.8224429999999998E-2</v>
      </c>
      <c r="II188">
        <v>0</v>
      </c>
      <c r="IJ188">
        <v>3.1324500000000002E-3</v>
      </c>
      <c r="IK188">
        <v>1.9572160000000002E-2</v>
      </c>
      <c r="IL188">
        <v>3.6216760000000001E-2</v>
      </c>
      <c r="IM188">
        <v>0</v>
      </c>
      <c r="IN188">
        <v>3.053529E-2</v>
      </c>
      <c r="IO188">
        <v>1.491936E-2</v>
      </c>
      <c r="IP188">
        <v>0</v>
      </c>
      <c r="IQ188">
        <v>3.054751E-2</v>
      </c>
      <c r="IR188">
        <v>0</v>
      </c>
      <c r="IS188">
        <v>1.9624740000000002E-2</v>
      </c>
      <c r="IT188">
        <v>1.67221E-2</v>
      </c>
      <c r="IU188">
        <v>1.071415E-2</v>
      </c>
      <c r="IV188">
        <v>1.295146E-2</v>
      </c>
      <c r="IW188">
        <v>1.041015E-2</v>
      </c>
      <c r="IX188">
        <v>0</v>
      </c>
      <c r="IY188">
        <v>0</v>
      </c>
      <c r="IZ188">
        <v>0</v>
      </c>
      <c r="JA188">
        <v>3.749711E-2</v>
      </c>
      <c r="JB188">
        <v>1.4797950000000001E-2</v>
      </c>
      <c r="JC188">
        <v>0</v>
      </c>
      <c r="JD188">
        <v>5.1820900000000003E-3</v>
      </c>
      <c r="JE188">
        <v>3.74918E-3</v>
      </c>
      <c r="JF188">
        <v>1.8351490000000002E-2</v>
      </c>
      <c r="JG188">
        <v>3.6777730000000002E-2</v>
      </c>
      <c r="JH188">
        <v>2.1779440000000001E-2</v>
      </c>
      <c r="JI188">
        <v>0</v>
      </c>
      <c r="JJ188">
        <v>1.4225109999999999E-2</v>
      </c>
      <c r="JK188">
        <v>0</v>
      </c>
      <c r="JL188">
        <v>1.6117610000000001E-2</v>
      </c>
      <c r="JM188">
        <v>8.1683099999999998E-3</v>
      </c>
      <c r="JN188">
        <v>9.11234E-3</v>
      </c>
      <c r="JO188">
        <v>2.3621469999999999E-2</v>
      </c>
      <c r="JP188">
        <v>0</v>
      </c>
      <c r="JQ188">
        <v>2.87719E-3</v>
      </c>
      <c r="JR188">
        <v>0</v>
      </c>
      <c r="JS188">
        <v>2.2480730000000001E-2</v>
      </c>
      <c r="JT188">
        <v>1.6283499999999999E-2</v>
      </c>
      <c r="JU188">
        <v>0</v>
      </c>
      <c r="JV188">
        <v>7.1884399999999999E-3</v>
      </c>
      <c r="JW188">
        <v>0</v>
      </c>
      <c r="JX188">
        <v>0</v>
      </c>
      <c r="JY188">
        <v>9.8369400000000006E-3</v>
      </c>
      <c r="JZ188">
        <v>0</v>
      </c>
      <c r="KA188">
        <v>0</v>
      </c>
      <c r="KB188">
        <v>2.3910339999999999E-2</v>
      </c>
      <c r="KC188">
        <v>8.09321E-3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1.3131811E-2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1.3841361E-2</v>
      </c>
      <c r="KY188">
        <v>1.6128635999999998E-2</v>
      </c>
      <c r="KZ188">
        <v>0</v>
      </c>
      <c r="LA188">
        <v>9.4164100000000001E-3</v>
      </c>
      <c r="LB188">
        <v>2.2093992E-2</v>
      </c>
      <c r="LC188">
        <v>4.1980235999999997E-2</v>
      </c>
      <c r="LD188">
        <v>0</v>
      </c>
      <c r="LE188">
        <v>3.501278E-2</v>
      </c>
      <c r="LF188">
        <v>0</v>
      </c>
      <c r="LG188">
        <v>0</v>
      </c>
      <c r="LH188">
        <v>1.6614679E-2</v>
      </c>
      <c r="LI188">
        <v>1.7765178E-2</v>
      </c>
      <c r="LJ188">
        <v>0</v>
      </c>
      <c r="LK188">
        <v>5.4218123E-2</v>
      </c>
      <c r="LL188">
        <v>2.5349668999999998E-2</v>
      </c>
      <c r="LM188">
        <v>1.6201581999999999E-2</v>
      </c>
      <c r="LN188">
        <v>0</v>
      </c>
      <c r="LO188">
        <v>0</v>
      </c>
      <c r="LP188">
        <v>0.3882911</v>
      </c>
      <c r="LQ188">
        <v>0</v>
      </c>
      <c r="LR188">
        <v>1.2804284000000001E-2</v>
      </c>
      <c r="LS188">
        <v>1.7691449000000001E-2</v>
      </c>
      <c r="LT188">
        <v>2.9037317999999999E-2</v>
      </c>
      <c r="LU188">
        <v>2.9037317999999999E-2</v>
      </c>
      <c r="LV188">
        <v>0.59257886199999998</v>
      </c>
      <c r="LW188">
        <v>0</v>
      </c>
      <c r="LX188">
        <v>1.6724625E-2</v>
      </c>
      <c r="LY188">
        <v>2.6797940000000001E-3</v>
      </c>
      <c r="LZ188">
        <v>4.1685897999999999E-2</v>
      </c>
      <c r="MA188">
        <v>0</v>
      </c>
      <c r="MB188">
        <v>3.9845586000000002E-2</v>
      </c>
      <c r="MC188">
        <v>1.7576616E-2</v>
      </c>
      <c r="MD188">
        <v>1.1097531000000001E-2</v>
      </c>
      <c r="ME188">
        <v>7.7266660000000001E-3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1.7970710000000001E-2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1.4953930000000001E-2</v>
      </c>
      <c r="MV188">
        <v>1.58259E-2</v>
      </c>
      <c r="MW188">
        <v>0</v>
      </c>
      <c r="MX188">
        <v>0</v>
      </c>
      <c r="MY188">
        <v>2.107212E-2</v>
      </c>
      <c r="MZ188">
        <v>8.0367300000000006E-3</v>
      </c>
      <c r="NA188">
        <v>7.1338900000000004E-3</v>
      </c>
      <c r="NB188">
        <v>0</v>
      </c>
      <c r="NC188">
        <v>0</v>
      </c>
      <c r="ND188">
        <v>1.2529129999999999E-2</v>
      </c>
      <c r="NE188">
        <v>1.4329710000000001E-2</v>
      </c>
      <c r="NF188">
        <v>8.5249399999999999E-3</v>
      </c>
      <c r="NG188">
        <v>8.4903400000000007E-3</v>
      </c>
      <c r="NH188">
        <v>0</v>
      </c>
      <c r="NI188">
        <v>7.7316900000000003E-3</v>
      </c>
      <c r="NJ188">
        <v>1.101158E-2</v>
      </c>
      <c r="NK188">
        <v>7.0648100000000004E-3</v>
      </c>
      <c r="NL188">
        <v>7.52347E-3</v>
      </c>
      <c r="NM188">
        <v>1.5899569999999998E-2</v>
      </c>
    </row>
    <row r="189" spans="1:377" x14ac:dyDescent="0.25">
      <c r="A189" t="s">
        <v>585</v>
      </c>
      <c r="B189">
        <v>1.4547589999999999E-2</v>
      </c>
      <c r="C189">
        <v>0</v>
      </c>
      <c r="D189">
        <v>0</v>
      </c>
      <c r="E189">
        <v>2.499533E-2</v>
      </c>
      <c r="F189">
        <v>2.73224E-2</v>
      </c>
      <c r="G189">
        <v>6.22553E-3</v>
      </c>
      <c r="H189">
        <v>0</v>
      </c>
      <c r="I189">
        <v>0</v>
      </c>
      <c r="J189">
        <v>3.1687130000000001E-2</v>
      </c>
      <c r="K189">
        <v>0</v>
      </c>
      <c r="L189">
        <v>2.3983520000000001E-2</v>
      </c>
      <c r="M189">
        <v>0</v>
      </c>
      <c r="N189">
        <v>1.301182E-2</v>
      </c>
      <c r="O189">
        <v>0</v>
      </c>
      <c r="P189">
        <v>0</v>
      </c>
      <c r="Q189">
        <v>4.1527809999999998E-2</v>
      </c>
      <c r="R189">
        <v>0</v>
      </c>
      <c r="S189">
        <v>0</v>
      </c>
      <c r="T189">
        <v>5.6426200000000001E-3</v>
      </c>
      <c r="U189">
        <v>5.4144700000000002E-3</v>
      </c>
      <c r="V189">
        <v>4.7566900000000001E-3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2.2098700000000001E-3</v>
      </c>
      <c r="AD189">
        <v>0</v>
      </c>
      <c r="AE189">
        <v>0</v>
      </c>
      <c r="AF189">
        <v>0</v>
      </c>
      <c r="AG189">
        <v>0</v>
      </c>
      <c r="AH189">
        <v>3.8370399999999999E-3</v>
      </c>
      <c r="AI189">
        <v>0</v>
      </c>
      <c r="AJ189">
        <v>1.250037E-2</v>
      </c>
      <c r="AK189">
        <v>7.3069199999999997E-3</v>
      </c>
      <c r="AL189">
        <v>4.3806999999999999E-4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9.7843659999999999E-2</v>
      </c>
      <c r="AV189">
        <v>2.1184140000000001E-2</v>
      </c>
      <c r="AW189">
        <v>0</v>
      </c>
      <c r="AX189">
        <v>0</v>
      </c>
      <c r="AY189">
        <v>4.4085520000000003E-2</v>
      </c>
      <c r="AZ189">
        <v>0</v>
      </c>
      <c r="BA189">
        <v>0</v>
      </c>
      <c r="BB189">
        <v>0</v>
      </c>
      <c r="BC189">
        <v>0</v>
      </c>
      <c r="BD189">
        <v>4.0106100000000004E-3</v>
      </c>
      <c r="BE189">
        <v>0</v>
      </c>
      <c r="BF189">
        <v>2.64701E-3</v>
      </c>
      <c r="BG189">
        <v>0</v>
      </c>
      <c r="BH189">
        <v>0</v>
      </c>
      <c r="BI189">
        <v>8.8006899999999999E-3</v>
      </c>
      <c r="BJ189">
        <v>4.0960099999999998E-3</v>
      </c>
      <c r="BK189">
        <v>0</v>
      </c>
      <c r="BL189">
        <v>0</v>
      </c>
      <c r="BM189">
        <v>9.7533099999999994E-3</v>
      </c>
      <c r="BN189">
        <v>5.4664259999999999E-2</v>
      </c>
      <c r="BO189">
        <v>1.25792E-2</v>
      </c>
      <c r="BP189">
        <v>0</v>
      </c>
      <c r="BQ189">
        <v>0</v>
      </c>
      <c r="BR189">
        <v>0</v>
      </c>
      <c r="BS189">
        <v>0</v>
      </c>
      <c r="BT189">
        <v>9.0080339999999995E-2</v>
      </c>
      <c r="BU189">
        <v>3.8548327E-2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4.7468700000000003E-3</v>
      </c>
      <c r="CH189">
        <v>0</v>
      </c>
      <c r="CI189">
        <v>2.5460712E-2</v>
      </c>
      <c r="CJ189">
        <v>0</v>
      </c>
      <c r="CK189">
        <v>0.23338800000000001</v>
      </c>
      <c r="CL189">
        <v>0</v>
      </c>
      <c r="CM189">
        <v>0</v>
      </c>
      <c r="CN189">
        <v>1.30722E-3</v>
      </c>
      <c r="CO189">
        <v>1.00719E-3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2.821713E-2</v>
      </c>
      <c r="DB189">
        <v>0</v>
      </c>
      <c r="DC189">
        <v>0</v>
      </c>
      <c r="DD189">
        <v>0</v>
      </c>
      <c r="DE189">
        <v>0</v>
      </c>
      <c r="DF189">
        <v>7.8662200000000002E-3</v>
      </c>
      <c r="DG189">
        <v>0</v>
      </c>
      <c r="DH189">
        <v>0</v>
      </c>
      <c r="DI189">
        <v>1.5909429999999999E-2</v>
      </c>
      <c r="DJ189">
        <v>0</v>
      </c>
      <c r="DK189">
        <v>0</v>
      </c>
      <c r="DL189">
        <v>3.8921499999999998E-2</v>
      </c>
      <c r="DM189">
        <v>9.2568000000000008E-3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1.1646439999999999E-2</v>
      </c>
      <c r="DT189">
        <v>0</v>
      </c>
      <c r="DU189">
        <v>0</v>
      </c>
      <c r="DV189">
        <v>2.920259E-2</v>
      </c>
      <c r="DW189">
        <v>3.830952E-2</v>
      </c>
      <c r="DX189">
        <v>1.3384500000000001E-2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2.7426490000000001E-2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0.32962144999999998</v>
      </c>
      <c r="FK189">
        <v>0</v>
      </c>
      <c r="FL189">
        <v>2.8044929999999999E-2</v>
      </c>
      <c r="FM189">
        <v>2.1839190000000001E-2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1.41044E-2</v>
      </c>
      <c r="FW189">
        <v>4.6571460000000002E-2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2.0436099999999999E-2</v>
      </c>
      <c r="GD189">
        <v>2.328649E-2</v>
      </c>
      <c r="GE189">
        <v>1.1845659999999999E-2</v>
      </c>
      <c r="GF189">
        <v>0</v>
      </c>
      <c r="GG189">
        <v>0</v>
      </c>
      <c r="GH189">
        <v>9.2812399999999996E-3</v>
      </c>
      <c r="GI189">
        <v>0</v>
      </c>
      <c r="GJ189">
        <v>0</v>
      </c>
      <c r="GK189">
        <v>9.2812399999999996E-3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2.2638080000000001E-2</v>
      </c>
      <c r="GS189">
        <v>2.462609E-2</v>
      </c>
      <c r="GT189">
        <v>2.1736709999999999E-2</v>
      </c>
      <c r="GU189">
        <v>1.4235279999999999E-2</v>
      </c>
      <c r="GV189">
        <v>0</v>
      </c>
      <c r="GW189">
        <v>3.904465E-2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0.17823343</v>
      </c>
      <c r="HF189">
        <v>0</v>
      </c>
      <c r="HG189">
        <v>0</v>
      </c>
      <c r="HH189">
        <v>2.7852038100000001</v>
      </c>
      <c r="HI189">
        <v>0</v>
      </c>
      <c r="HJ189">
        <v>0</v>
      </c>
      <c r="HK189">
        <v>0.11072853000000001</v>
      </c>
      <c r="HL189">
        <v>0</v>
      </c>
      <c r="HM189">
        <v>0</v>
      </c>
      <c r="HN189">
        <v>0</v>
      </c>
      <c r="HO189">
        <v>2.4781640000000001E-2</v>
      </c>
      <c r="HP189">
        <v>2.2539630000000001E-2</v>
      </c>
      <c r="HQ189">
        <v>1.9425479999999998E-2</v>
      </c>
      <c r="HR189">
        <v>2.3902630000000001E-2</v>
      </c>
      <c r="HS189">
        <v>2.6054040000000001E-2</v>
      </c>
      <c r="HT189">
        <v>1.6411209999999999E-2</v>
      </c>
      <c r="HU189">
        <v>2.2071879999999999E-2</v>
      </c>
      <c r="HV189">
        <v>2.0965520000000001E-2</v>
      </c>
      <c r="HW189">
        <v>2.5848489999999998E-2</v>
      </c>
      <c r="HX189">
        <v>1.3132390000000001E-2</v>
      </c>
      <c r="HY189">
        <v>3.367647E-2</v>
      </c>
      <c r="HZ189">
        <v>2.245811E-2</v>
      </c>
      <c r="IA189">
        <v>4.0424359999999999E-2</v>
      </c>
      <c r="IB189">
        <v>1.7063479999999999E-2</v>
      </c>
      <c r="IC189">
        <v>1.7877400000000002E-2</v>
      </c>
      <c r="ID189">
        <v>0</v>
      </c>
      <c r="IE189">
        <v>0</v>
      </c>
      <c r="IF189">
        <v>1.3311659999999999E-2</v>
      </c>
      <c r="IG189">
        <v>2.7508830000000001E-2</v>
      </c>
      <c r="IH189">
        <v>2.8224429999999998E-2</v>
      </c>
      <c r="II189">
        <v>0</v>
      </c>
      <c r="IJ189">
        <v>3.01191E-3</v>
      </c>
      <c r="IK189">
        <v>1.9452299999999999E-2</v>
      </c>
      <c r="IL189">
        <v>3.6211550000000002E-2</v>
      </c>
      <c r="IM189">
        <v>0</v>
      </c>
      <c r="IN189">
        <v>2.950711E-2</v>
      </c>
      <c r="IO189">
        <v>1.481786E-2</v>
      </c>
      <c r="IP189">
        <v>0</v>
      </c>
      <c r="IQ189">
        <v>3.0356370000000001E-2</v>
      </c>
      <c r="IR189">
        <v>0</v>
      </c>
      <c r="IS189">
        <v>1.9510489999999998E-2</v>
      </c>
      <c r="IT189">
        <v>1.6607960000000001E-2</v>
      </c>
      <c r="IU189">
        <v>1.066669E-2</v>
      </c>
      <c r="IV189">
        <v>1.2872649999999999E-2</v>
      </c>
      <c r="IW189">
        <v>1.0347800000000001E-2</v>
      </c>
      <c r="IX189">
        <v>0</v>
      </c>
      <c r="IY189">
        <v>0</v>
      </c>
      <c r="IZ189">
        <v>0</v>
      </c>
      <c r="JA189">
        <v>3.696907E-2</v>
      </c>
      <c r="JB189">
        <v>1.4726120000000001E-2</v>
      </c>
      <c r="JC189">
        <v>0</v>
      </c>
      <c r="JD189">
        <v>5.1612699999999999E-3</v>
      </c>
      <c r="JE189">
        <v>3.7334500000000001E-3</v>
      </c>
      <c r="JF189">
        <v>1.8263809999999998E-2</v>
      </c>
      <c r="JG189">
        <v>3.6438119999999997E-2</v>
      </c>
      <c r="JH189">
        <v>2.1648750000000001E-2</v>
      </c>
      <c r="JI189">
        <v>0</v>
      </c>
      <c r="JJ189">
        <v>1.4015680000000001E-2</v>
      </c>
      <c r="JK189">
        <v>0</v>
      </c>
      <c r="JL189">
        <v>1.603367E-2</v>
      </c>
      <c r="JM189">
        <v>8.12329E-3</v>
      </c>
      <c r="JN189">
        <v>9.0609799999999997E-3</v>
      </c>
      <c r="JO189">
        <v>2.3498939999999999E-2</v>
      </c>
      <c r="JP189">
        <v>0</v>
      </c>
      <c r="JQ189">
        <v>2.85937E-3</v>
      </c>
      <c r="JR189">
        <v>0</v>
      </c>
      <c r="JS189">
        <v>2.1898460000000002E-2</v>
      </c>
      <c r="JT189">
        <v>1.618346E-2</v>
      </c>
      <c r="JU189">
        <v>0</v>
      </c>
      <c r="JV189">
        <v>5.7921400000000003E-3</v>
      </c>
      <c r="JW189">
        <v>0</v>
      </c>
      <c r="JX189">
        <v>0</v>
      </c>
      <c r="JY189">
        <v>9.7337399999999994E-3</v>
      </c>
      <c r="JZ189">
        <v>0</v>
      </c>
      <c r="KA189">
        <v>0</v>
      </c>
      <c r="KB189">
        <v>2.379914E-2</v>
      </c>
      <c r="KC189">
        <v>8.0497699999999995E-3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1.3035903999999999E-2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1.3711934E-2</v>
      </c>
      <c r="KY189">
        <v>1.5974489000000001E-2</v>
      </c>
      <c r="KZ189">
        <v>0</v>
      </c>
      <c r="LA189">
        <v>9.2163720000000005E-3</v>
      </c>
      <c r="LB189">
        <v>2.1791663999999999E-2</v>
      </c>
      <c r="LC189">
        <v>4.0998214999999998E-2</v>
      </c>
      <c r="LD189">
        <v>0</v>
      </c>
      <c r="LE189">
        <v>3.4318148999999999E-2</v>
      </c>
      <c r="LF189">
        <v>0</v>
      </c>
      <c r="LG189">
        <v>0</v>
      </c>
      <c r="LH189">
        <v>1.6416217E-2</v>
      </c>
      <c r="LI189">
        <v>1.7552972999999999E-2</v>
      </c>
      <c r="LJ189">
        <v>0</v>
      </c>
      <c r="LK189">
        <v>5.3487254999999997E-2</v>
      </c>
      <c r="LL189">
        <v>2.4750162999999999E-2</v>
      </c>
      <c r="LM189">
        <v>1.5992923999999999E-2</v>
      </c>
      <c r="LN189">
        <v>0</v>
      </c>
      <c r="LO189">
        <v>0</v>
      </c>
      <c r="LP189">
        <v>0.38188771399999999</v>
      </c>
      <c r="LQ189">
        <v>0</v>
      </c>
      <c r="LR189">
        <v>1.2704798E-2</v>
      </c>
      <c r="LS189">
        <v>1.7590765000000001E-2</v>
      </c>
      <c r="LT189">
        <v>2.8323516999999999E-2</v>
      </c>
      <c r="LU189">
        <v>2.8323516999999999E-2</v>
      </c>
      <c r="LV189">
        <v>0.58105079299999995</v>
      </c>
      <c r="LW189">
        <v>0</v>
      </c>
      <c r="LX189">
        <v>1.6511392E-2</v>
      </c>
      <c r="LY189">
        <v>2.0152289999999999E-3</v>
      </c>
      <c r="LZ189">
        <v>4.1487495999999999E-2</v>
      </c>
      <c r="MA189">
        <v>0</v>
      </c>
      <c r="MB189">
        <v>3.9200842E-2</v>
      </c>
      <c r="MC189">
        <v>1.7398376E-2</v>
      </c>
      <c r="MD189">
        <v>1.1001285E-2</v>
      </c>
      <c r="ME189">
        <v>7.6633309999999998E-3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1.7883989999999999E-2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1.4761669999999999E-2</v>
      </c>
      <c r="MV189">
        <v>1.5682459999999999E-2</v>
      </c>
      <c r="MW189">
        <v>0</v>
      </c>
      <c r="MX189">
        <v>0</v>
      </c>
      <c r="MY189">
        <v>2.0831289999999999E-2</v>
      </c>
      <c r="MZ189">
        <v>7.9406300000000006E-3</v>
      </c>
      <c r="NA189">
        <v>7.0996999999999996E-3</v>
      </c>
      <c r="NB189">
        <v>0</v>
      </c>
      <c r="NC189">
        <v>0</v>
      </c>
      <c r="ND189">
        <v>1.236085E-2</v>
      </c>
      <c r="NE189">
        <v>1.4138390000000001E-2</v>
      </c>
      <c r="NF189">
        <v>8.3532699999999994E-3</v>
      </c>
      <c r="NG189">
        <v>8.3968399999999992E-3</v>
      </c>
      <c r="NH189">
        <v>0</v>
      </c>
      <c r="NI189">
        <v>6.5940699999999996E-3</v>
      </c>
      <c r="NJ189">
        <v>1.0954500000000001E-2</v>
      </c>
      <c r="NK189">
        <v>7.0368499999999999E-3</v>
      </c>
      <c r="NL189">
        <v>7.4883700000000003E-3</v>
      </c>
      <c r="NM189">
        <v>1.585452E-2</v>
      </c>
    </row>
    <row r="190" spans="1:377" x14ac:dyDescent="0.25">
      <c r="A190" t="s">
        <v>586</v>
      </c>
      <c r="B190">
        <v>1.438442E-2</v>
      </c>
      <c r="C190">
        <v>0</v>
      </c>
      <c r="D190">
        <v>0</v>
      </c>
      <c r="E190">
        <v>2.4416400000000001E-2</v>
      </c>
      <c r="F190">
        <v>2.6977629999999999E-2</v>
      </c>
      <c r="G190">
        <v>6.1573699999999997E-3</v>
      </c>
      <c r="H190">
        <v>0</v>
      </c>
      <c r="I190">
        <v>0</v>
      </c>
      <c r="J190">
        <v>3.1361529999999999E-2</v>
      </c>
      <c r="K190">
        <v>0</v>
      </c>
      <c r="L190">
        <v>2.3719230000000001E-2</v>
      </c>
      <c r="M190">
        <v>0</v>
      </c>
      <c r="N190">
        <v>1.2819809999999999E-2</v>
      </c>
      <c r="O190">
        <v>0</v>
      </c>
      <c r="P190">
        <v>0</v>
      </c>
      <c r="Q190">
        <v>4.0714710000000001E-2</v>
      </c>
      <c r="R190">
        <v>0</v>
      </c>
      <c r="S190">
        <v>0</v>
      </c>
      <c r="T190">
        <v>5.42619E-3</v>
      </c>
      <c r="U190">
        <v>5.0928400000000004E-3</v>
      </c>
      <c r="V190">
        <v>4.5709000000000001E-3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2.1533400000000001E-3</v>
      </c>
      <c r="AD190">
        <v>0</v>
      </c>
      <c r="AE190">
        <v>0</v>
      </c>
      <c r="AF190">
        <v>0</v>
      </c>
      <c r="AG190">
        <v>0</v>
      </c>
      <c r="AH190">
        <v>3.7464299999999998E-3</v>
      </c>
      <c r="AI190">
        <v>0</v>
      </c>
      <c r="AJ190">
        <v>1.237133E-2</v>
      </c>
      <c r="AK190">
        <v>7.23473E-3</v>
      </c>
      <c r="AL190">
        <v>4.1661999999999998E-4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9.6539529999999998E-2</v>
      </c>
      <c r="AV190">
        <v>2.0858040000000001E-2</v>
      </c>
      <c r="AW190">
        <v>0</v>
      </c>
      <c r="AX190">
        <v>0</v>
      </c>
      <c r="AY190">
        <v>4.3616660000000002E-2</v>
      </c>
      <c r="AZ190">
        <v>0</v>
      </c>
      <c r="BA190">
        <v>0</v>
      </c>
      <c r="BB190">
        <v>0</v>
      </c>
      <c r="BC190">
        <v>0</v>
      </c>
      <c r="BD190">
        <v>3.9713400000000003E-3</v>
      </c>
      <c r="BE190">
        <v>0</v>
      </c>
      <c r="BF190">
        <v>2.6123100000000001E-3</v>
      </c>
      <c r="BG190">
        <v>0</v>
      </c>
      <c r="BH190">
        <v>0</v>
      </c>
      <c r="BI190">
        <v>8.6735600000000003E-3</v>
      </c>
      <c r="BJ190">
        <v>4.0441899999999996E-3</v>
      </c>
      <c r="BK190">
        <v>0</v>
      </c>
      <c r="BL190">
        <v>0</v>
      </c>
      <c r="BM190">
        <v>9.6650199999999999E-3</v>
      </c>
      <c r="BN190">
        <v>5.4008319999999999E-2</v>
      </c>
      <c r="BO190">
        <v>1.245375E-2</v>
      </c>
      <c r="BP190">
        <v>0</v>
      </c>
      <c r="BQ190">
        <v>0</v>
      </c>
      <c r="BR190">
        <v>0</v>
      </c>
      <c r="BS190">
        <v>0</v>
      </c>
      <c r="BT190">
        <v>8.8832720000000004E-2</v>
      </c>
      <c r="BU190">
        <v>3.8314792E-2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4.6534699999999998E-3</v>
      </c>
      <c r="CH190">
        <v>0</v>
      </c>
      <c r="CI190">
        <v>2.4947438999999998E-2</v>
      </c>
      <c r="CJ190">
        <v>0</v>
      </c>
      <c r="CK190">
        <v>0.22565615</v>
      </c>
      <c r="CL190">
        <v>0</v>
      </c>
      <c r="CM190">
        <v>0</v>
      </c>
      <c r="CN190">
        <v>1.0127999999999999E-3</v>
      </c>
      <c r="CO190">
        <v>9.7218000000000001E-4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2.755436E-2</v>
      </c>
      <c r="DB190">
        <v>0</v>
      </c>
      <c r="DC190">
        <v>0</v>
      </c>
      <c r="DD190">
        <v>0</v>
      </c>
      <c r="DE190">
        <v>0</v>
      </c>
      <c r="DF190">
        <v>7.6627700000000002E-3</v>
      </c>
      <c r="DG190">
        <v>0</v>
      </c>
      <c r="DH190">
        <v>0</v>
      </c>
      <c r="DI190">
        <v>1.510482E-2</v>
      </c>
      <c r="DJ190">
        <v>0</v>
      </c>
      <c r="DK190">
        <v>0</v>
      </c>
      <c r="DL190">
        <v>3.8305819999999997E-2</v>
      </c>
      <c r="DM190">
        <v>9.1442799999999994E-3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1.15292E-2</v>
      </c>
      <c r="DT190">
        <v>0</v>
      </c>
      <c r="DU190">
        <v>0</v>
      </c>
      <c r="DV190">
        <v>2.876484E-2</v>
      </c>
      <c r="DW190">
        <v>3.7884929999999997E-2</v>
      </c>
      <c r="DX190">
        <v>1.30273E-2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2.7178069999999999E-2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0.32712005</v>
      </c>
      <c r="FK190">
        <v>0</v>
      </c>
      <c r="FL190">
        <v>2.7109959999999999E-2</v>
      </c>
      <c r="FM190">
        <v>2.1163950000000001E-2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1.379798E-2</v>
      </c>
      <c r="FW190">
        <v>4.4978339999999999E-2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1.9911209999999999E-2</v>
      </c>
      <c r="GD190">
        <v>2.2558129999999999E-2</v>
      </c>
      <c r="GE190">
        <v>1.171961E-2</v>
      </c>
      <c r="GF190">
        <v>0</v>
      </c>
      <c r="GG190">
        <v>0</v>
      </c>
      <c r="GH190">
        <v>9.1594399999999996E-3</v>
      </c>
      <c r="GI190">
        <v>0</v>
      </c>
      <c r="GJ190">
        <v>0</v>
      </c>
      <c r="GK190">
        <v>9.1594399999999996E-3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2.2339060000000001E-2</v>
      </c>
      <c r="GS190">
        <v>2.4409239999999999E-2</v>
      </c>
      <c r="GT190">
        <v>2.1581759999999998E-2</v>
      </c>
      <c r="GU190">
        <v>1.4016000000000001E-2</v>
      </c>
      <c r="GV190">
        <v>0</v>
      </c>
      <c r="GW190">
        <v>3.8342800000000003E-2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0.17722400999999999</v>
      </c>
      <c r="HF190">
        <v>0</v>
      </c>
      <c r="HG190">
        <v>0</v>
      </c>
      <c r="HH190">
        <v>2.7979693299999999</v>
      </c>
      <c r="HI190">
        <v>0</v>
      </c>
      <c r="HJ190">
        <v>0</v>
      </c>
      <c r="HK190">
        <v>0.10912688</v>
      </c>
      <c r="HL190">
        <v>0</v>
      </c>
      <c r="HM190">
        <v>0</v>
      </c>
      <c r="HN190">
        <v>0</v>
      </c>
      <c r="HO190">
        <v>2.4570910000000001E-2</v>
      </c>
      <c r="HP190">
        <v>2.236571E-2</v>
      </c>
      <c r="HQ190">
        <v>1.925938E-2</v>
      </c>
      <c r="HR190">
        <v>2.3508660000000001E-2</v>
      </c>
      <c r="HS190">
        <v>2.5314739999999999E-2</v>
      </c>
      <c r="HT190">
        <v>1.568992E-2</v>
      </c>
      <c r="HU190">
        <v>2.168964E-2</v>
      </c>
      <c r="HV190">
        <v>2.0438899999999999E-2</v>
      </c>
      <c r="HW190">
        <v>2.5621459999999999E-2</v>
      </c>
      <c r="HX190">
        <v>1.218375E-2</v>
      </c>
      <c r="HY190">
        <v>3.3406079999999998E-2</v>
      </c>
      <c r="HZ190">
        <v>2.228494E-2</v>
      </c>
      <c r="IA190">
        <v>3.9523120000000002E-2</v>
      </c>
      <c r="IB190">
        <v>1.6757540000000001E-2</v>
      </c>
      <c r="IC190">
        <v>1.776399E-2</v>
      </c>
      <c r="ID190">
        <v>0</v>
      </c>
      <c r="IE190">
        <v>0</v>
      </c>
      <c r="IF190">
        <v>1.322651E-2</v>
      </c>
      <c r="IG190">
        <v>2.7349310000000002E-2</v>
      </c>
      <c r="IH190">
        <v>2.8224429999999998E-2</v>
      </c>
      <c r="II190">
        <v>0</v>
      </c>
      <c r="IJ190">
        <v>2.9976899999999999E-3</v>
      </c>
      <c r="IK190">
        <v>1.9330960000000001E-2</v>
      </c>
      <c r="IL190">
        <v>3.620632E-2</v>
      </c>
      <c r="IM190">
        <v>0</v>
      </c>
      <c r="IN190">
        <v>2.8565119999999999E-2</v>
      </c>
      <c r="IO190">
        <v>1.471923E-2</v>
      </c>
      <c r="IP190">
        <v>0</v>
      </c>
      <c r="IQ190">
        <v>3.016075E-2</v>
      </c>
      <c r="IR190">
        <v>0</v>
      </c>
      <c r="IS190">
        <v>1.939395E-2</v>
      </c>
      <c r="IT190">
        <v>1.649111E-2</v>
      </c>
      <c r="IU190">
        <v>1.062422E-2</v>
      </c>
      <c r="IV190">
        <v>1.280915E-2</v>
      </c>
      <c r="IW190">
        <v>1.028195E-2</v>
      </c>
      <c r="IX190">
        <v>0</v>
      </c>
      <c r="IY190">
        <v>0</v>
      </c>
      <c r="IZ190">
        <v>0</v>
      </c>
      <c r="JA190">
        <v>3.6106149999999997E-2</v>
      </c>
      <c r="JB190">
        <v>1.4655100000000001E-2</v>
      </c>
      <c r="JC190">
        <v>0</v>
      </c>
      <c r="JD190">
        <v>5.1403899999999999E-3</v>
      </c>
      <c r="JE190">
        <v>3.7178300000000001E-3</v>
      </c>
      <c r="JF190">
        <v>1.8176250000000001E-2</v>
      </c>
      <c r="JG190">
        <v>3.5818900000000001E-2</v>
      </c>
      <c r="JH190">
        <v>2.1331320000000001E-2</v>
      </c>
      <c r="JI190">
        <v>0</v>
      </c>
      <c r="JJ190">
        <v>1.390335E-2</v>
      </c>
      <c r="JK190">
        <v>0</v>
      </c>
      <c r="JL190">
        <v>1.594899E-2</v>
      </c>
      <c r="JM190">
        <v>8.0627600000000004E-3</v>
      </c>
      <c r="JN190">
        <v>9.0107299999999998E-3</v>
      </c>
      <c r="JO190">
        <v>2.338614E-2</v>
      </c>
      <c r="JP190">
        <v>0</v>
      </c>
      <c r="JQ190">
        <v>2.8414500000000001E-3</v>
      </c>
      <c r="JR190">
        <v>0</v>
      </c>
      <c r="JS190">
        <v>2.1731879999999999E-2</v>
      </c>
      <c r="JT190">
        <v>1.608273E-2</v>
      </c>
      <c r="JU190">
        <v>0</v>
      </c>
      <c r="JV190">
        <v>5.7685699999999998E-3</v>
      </c>
      <c r="JW190">
        <v>0</v>
      </c>
      <c r="JX190">
        <v>0</v>
      </c>
      <c r="JY190">
        <v>9.5727599999999996E-3</v>
      </c>
      <c r="JZ190">
        <v>0</v>
      </c>
      <c r="KA190">
        <v>0</v>
      </c>
      <c r="KB190">
        <v>2.367818E-2</v>
      </c>
      <c r="KC190">
        <v>7.9407699999999998E-3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1.2904756E-2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1.3612590000000001E-2</v>
      </c>
      <c r="KY190">
        <v>1.5802397999999999E-2</v>
      </c>
      <c r="KZ190">
        <v>0</v>
      </c>
      <c r="LA190">
        <v>9.0675600000000006E-3</v>
      </c>
      <c r="LB190">
        <v>2.1535144999999999E-2</v>
      </c>
      <c r="LC190">
        <v>4.0613100999999999E-2</v>
      </c>
      <c r="LD190">
        <v>0</v>
      </c>
      <c r="LE190">
        <v>3.4024907E-2</v>
      </c>
      <c r="LF190">
        <v>0</v>
      </c>
      <c r="LG190">
        <v>0</v>
      </c>
      <c r="LH190">
        <v>1.6204276E-2</v>
      </c>
      <c r="LI190">
        <v>1.7326355000000002E-2</v>
      </c>
      <c r="LJ190">
        <v>0</v>
      </c>
      <c r="LK190">
        <v>5.2617207999999999E-2</v>
      </c>
      <c r="LL190">
        <v>2.4557801000000001E-2</v>
      </c>
      <c r="LM190">
        <v>1.5814040000000001E-2</v>
      </c>
      <c r="LN190">
        <v>0</v>
      </c>
      <c r="LO190">
        <v>0</v>
      </c>
      <c r="LP190">
        <v>0.37693345099999997</v>
      </c>
      <c r="LQ190">
        <v>0</v>
      </c>
      <c r="LR190">
        <v>1.2611742E-2</v>
      </c>
      <c r="LS190">
        <v>1.7218087E-2</v>
      </c>
      <c r="LT190">
        <v>2.8134335999999999E-2</v>
      </c>
      <c r="LU190">
        <v>2.8134335999999999E-2</v>
      </c>
      <c r="LV190">
        <v>0.57214756200000005</v>
      </c>
      <c r="LW190">
        <v>0</v>
      </c>
      <c r="LX190">
        <v>1.6298936999999999E-2</v>
      </c>
      <c r="LY190">
        <v>1.370968E-3</v>
      </c>
      <c r="LZ190">
        <v>4.1284932000000003E-2</v>
      </c>
      <c r="MA190">
        <v>0</v>
      </c>
      <c r="MB190">
        <v>3.8305394E-2</v>
      </c>
      <c r="MC190">
        <v>1.7069154E-2</v>
      </c>
      <c r="MD190">
        <v>1.0879893E-2</v>
      </c>
      <c r="ME190">
        <v>7.6327290000000004E-3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1.78064E-2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1.455672E-2</v>
      </c>
      <c r="MV190">
        <v>1.54136E-2</v>
      </c>
      <c r="MW190">
        <v>0</v>
      </c>
      <c r="MX190">
        <v>0</v>
      </c>
      <c r="MY190">
        <v>2.0721690000000001E-2</v>
      </c>
      <c r="MZ190">
        <v>7.9036699999999998E-3</v>
      </c>
      <c r="NA190">
        <v>7.06239E-3</v>
      </c>
      <c r="NB190">
        <v>0</v>
      </c>
      <c r="NC190">
        <v>0</v>
      </c>
      <c r="ND190">
        <v>1.218586E-2</v>
      </c>
      <c r="NE190">
        <v>1.390948E-2</v>
      </c>
      <c r="NF190">
        <v>8.2523900000000001E-3</v>
      </c>
      <c r="NG190">
        <v>8.2281899999999998E-3</v>
      </c>
      <c r="NH190">
        <v>0</v>
      </c>
      <c r="NI190">
        <v>6.5595100000000002E-3</v>
      </c>
      <c r="NJ190">
        <v>1.047298E-2</v>
      </c>
      <c r="NK190">
        <v>7.0047699999999996E-3</v>
      </c>
      <c r="NL190">
        <v>7.4557299999999998E-3</v>
      </c>
      <c r="NM190">
        <v>1.578413E-2</v>
      </c>
    </row>
    <row r="191" spans="1:377" x14ac:dyDescent="0.25">
      <c r="A191" t="s">
        <v>587</v>
      </c>
      <c r="B191">
        <v>1.417092E-2</v>
      </c>
      <c r="C191">
        <v>0</v>
      </c>
      <c r="D191">
        <v>0</v>
      </c>
      <c r="E191">
        <v>2.3845470000000001E-2</v>
      </c>
      <c r="F191">
        <v>2.6629110000000001E-2</v>
      </c>
      <c r="G191">
        <v>6.04033E-3</v>
      </c>
      <c r="H191">
        <v>0</v>
      </c>
      <c r="I191">
        <v>0</v>
      </c>
      <c r="J191">
        <v>3.102976E-2</v>
      </c>
      <c r="K191">
        <v>0</v>
      </c>
      <c r="L191">
        <v>2.332683E-2</v>
      </c>
      <c r="M191">
        <v>0</v>
      </c>
      <c r="N191">
        <v>1.2639299999999999E-2</v>
      </c>
      <c r="O191">
        <v>0</v>
      </c>
      <c r="P191">
        <v>0</v>
      </c>
      <c r="Q191">
        <v>3.9870460000000003E-2</v>
      </c>
      <c r="R191">
        <v>0</v>
      </c>
      <c r="S191">
        <v>0</v>
      </c>
      <c r="T191">
        <v>5.23355E-3</v>
      </c>
      <c r="U191">
        <v>4.9971E-3</v>
      </c>
      <c r="V191">
        <v>4.5015799999999998E-3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2.0965200000000002E-3</v>
      </c>
      <c r="AD191">
        <v>0</v>
      </c>
      <c r="AE191">
        <v>0</v>
      </c>
      <c r="AF191">
        <v>0</v>
      </c>
      <c r="AG191">
        <v>0</v>
      </c>
      <c r="AH191">
        <v>3.6853300000000001E-3</v>
      </c>
      <c r="AI191">
        <v>0</v>
      </c>
      <c r="AJ191">
        <v>1.2224580000000001E-2</v>
      </c>
      <c r="AK191">
        <v>7.1569700000000003E-3</v>
      </c>
      <c r="AL191">
        <v>3.9617E-4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9.5365720000000001E-2</v>
      </c>
      <c r="AV191">
        <v>2.0574619999999998E-2</v>
      </c>
      <c r="AW191">
        <v>0</v>
      </c>
      <c r="AX191">
        <v>0</v>
      </c>
      <c r="AY191">
        <v>4.3143180000000003E-2</v>
      </c>
      <c r="AZ191">
        <v>0</v>
      </c>
      <c r="BA191">
        <v>0</v>
      </c>
      <c r="BB191">
        <v>0</v>
      </c>
      <c r="BC191">
        <v>0</v>
      </c>
      <c r="BD191">
        <v>3.9317299999999996E-3</v>
      </c>
      <c r="BE191">
        <v>0</v>
      </c>
      <c r="BF191">
        <v>2.5433000000000001E-3</v>
      </c>
      <c r="BG191">
        <v>0</v>
      </c>
      <c r="BH191">
        <v>0</v>
      </c>
      <c r="BI191">
        <v>8.5246200000000001E-3</v>
      </c>
      <c r="BJ191">
        <v>3.9779899999999998E-3</v>
      </c>
      <c r="BK191">
        <v>0</v>
      </c>
      <c r="BL191">
        <v>0</v>
      </c>
      <c r="BM191">
        <v>9.5731199999999992E-3</v>
      </c>
      <c r="BN191">
        <v>5.3301889999999998E-2</v>
      </c>
      <c r="BO191">
        <v>1.211021E-2</v>
      </c>
      <c r="BP191">
        <v>0</v>
      </c>
      <c r="BQ191">
        <v>0</v>
      </c>
      <c r="BR191">
        <v>0</v>
      </c>
      <c r="BS191">
        <v>0</v>
      </c>
      <c r="BT191">
        <v>8.7783E-2</v>
      </c>
      <c r="BU191">
        <v>3.8157900000000002E-2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4.5752299999999996E-3</v>
      </c>
      <c r="CH191">
        <v>0</v>
      </c>
      <c r="CI191">
        <v>2.4733807999999999E-2</v>
      </c>
      <c r="CJ191">
        <v>0</v>
      </c>
      <c r="CK191">
        <v>0.22143356</v>
      </c>
      <c r="CL191">
        <v>0</v>
      </c>
      <c r="CM191">
        <v>0</v>
      </c>
      <c r="CN191">
        <v>9.5410000000000004E-4</v>
      </c>
      <c r="CO191">
        <v>9.3831999999999997E-4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2.694088E-2</v>
      </c>
      <c r="DB191">
        <v>0</v>
      </c>
      <c r="DC191">
        <v>0</v>
      </c>
      <c r="DD191">
        <v>0</v>
      </c>
      <c r="DE191">
        <v>0</v>
      </c>
      <c r="DF191">
        <v>7.4640100000000001E-3</v>
      </c>
      <c r="DG191">
        <v>0</v>
      </c>
      <c r="DH191">
        <v>0</v>
      </c>
      <c r="DI191">
        <v>1.491982E-2</v>
      </c>
      <c r="DJ191">
        <v>0</v>
      </c>
      <c r="DK191">
        <v>0</v>
      </c>
      <c r="DL191">
        <v>3.7726219999999998E-2</v>
      </c>
      <c r="DM191">
        <v>9.0389200000000006E-3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1.141761E-2</v>
      </c>
      <c r="DT191">
        <v>0</v>
      </c>
      <c r="DU191">
        <v>0</v>
      </c>
      <c r="DV191">
        <v>2.8355979999999999E-2</v>
      </c>
      <c r="DW191">
        <v>3.7446670000000001E-2</v>
      </c>
      <c r="DX191">
        <v>1.2678409999999999E-2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2.6548740000000001E-2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0.32159611999999999</v>
      </c>
      <c r="FK191">
        <v>0</v>
      </c>
      <c r="FL191">
        <v>2.6199299999999998E-2</v>
      </c>
      <c r="FM191">
        <v>2.0973450000000001E-2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1.337294E-2</v>
      </c>
      <c r="FW191">
        <v>4.4237829999999999E-2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1.9619259999999999E-2</v>
      </c>
      <c r="GD191">
        <v>2.2265119999999999E-2</v>
      </c>
      <c r="GE191">
        <v>1.15715E-2</v>
      </c>
      <c r="GF191">
        <v>0</v>
      </c>
      <c r="GG191">
        <v>0</v>
      </c>
      <c r="GH191">
        <v>9.0455099999999997E-3</v>
      </c>
      <c r="GI191">
        <v>0</v>
      </c>
      <c r="GJ191">
        <v>0</v>
      </c>
      <c r="GK191">
        <v>9.0455099999999997E-3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2.2124939999999999E-2</v>
      </c>
      <c r="GS191">
        <v>2.4152960000000001E-2</v>
      </c>
      <c r="GT191">
        <v>2.1431100000000002E-2</v>
      </c>
      <c r="GU191">
        <v>1.381288E-2</v>
      </c>
      <c r="GV191">
        <v>0</v>
      </c>
      <c r="GW191">
        <v>3.7109690000000001E-2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0.17675871000000001</v>
      </c>
      <c r="HF191">
        <v>0</v>
      </c>
      <c r="HG191">
        <v>0</v>
      </c>
      <c r="HH191">
        <v>2.8107933599999999</v>
      </c>
      <c r="HI191">
        <v>0</v>
      </c>
      <c r="HJ191">
        <v>0</v>
      </c>
      <c r="HK191">
        <v>0.10765342999999999</v>
      </c>
      <c r="HL191">
        <v>0</v>
      </c>
      <c r="HM191">
        <v>0</v>
      </c>
      <c r="HN191">
        <v>0</v>
      </c>
      <c r="HO191">
        <v>2.411841E-2</v>
      </c>
      <c r="HP191">
        <v>2.1984739999999999E-2</v>
      </c>
      <c r="HQ191">
        <v>1.8792799999999998E-2</v>
      </c>
      <c r="HR191">
        <v>2.319593E-2</v>
      </c>
      <c r="HS191">
        <v>2.4592989999999999E-2</v>
      </c>
      <c r="HT191">
        <v>1.558564E-2</v>
      </c>
      <c r="HU191">
        <v>2.1326580000000001E-2</v>
      </c>
      <c r="HV191">
        <v>1.9922869999999999E-2</v>
      </c>
      <c r="HW191">
        <v>2.5384790000000001E-2</v>
      </c>
      <c r="HX191">
        <v>1.2093029999999999E-2</v>
      </c>
      <c r="HY191">
        <v>3.2814450000000002E-2</v>
      </c>
      <c r="HZ191">
        <v>2.212397E-2</v>
      </c>
      <c r="IA191">
        <v>3.846571E-2</v>
      </c>
      <c r="IB191">
        <v>1.6512990000000002E-2</v>
      </c>
      <c r="IC191">
        <v>1.7649140000000001E-2</v>
      </c>
      <c r="ID191">
        <v>0</v>
      </c>
      <c r="IE191">
        <v>0</v>
      </c>
      <c r="IF191">
        <v>1.294931E-2</v>
      </c>
      <c r="IG191">
        <v>2.650752E-2</v>
      </c>
      <c r="IH191">
        <v>2.8224429999999998E-2</v>
      </c>
      <c r="II191">
        <v>0</v>
      </c>
      <c r="IJ191">
        <v>2.9834599999999998E-3</v>
      </c>
      <c r="IK191">
        <v>1.9210560000000002E-2</v>
      </c>
      <c r="IL191">
        <v>3.620106E-2</v>
      </c>
      <c r="IM191">
        <v>0</v>
      </c>
      <c r="IN191">
        <v>2.823904E-2</v>
      </c>
      <c r="IO191">
        <v>1.4443060000000001E-2</v>
      </c>
      <c r="IP191">
        <v>0</v>
      </c>
      <c r="IQ191">
        <v>2.9967259999999999E-2</v>
      </c>
      <c r="IR191">
        <v>0</v>
      </c>
      <c r="IS191">
        <v>1.9278610000000002E-2</v>
      </c>
      <c r="IT191">
        <v>1.6374260000000002E-2</v>
      </c>
      <c r="IU191">
        <v>1.057924E-2</v>
      </c>
      <c r="IV191">
        <v>1.2745899999999999E-2</v>
      </c>
      <c r="IW191">
        <v>1.021617E-2</v>
      </c>
      <c r="IX191">
        <v>0</v>
      </c>
      <c r="IY191">
        <v>0</v>
      </c>
      <c r="IZ191">
        <v>0</v>
      </c>
      <c r="JA191">
        <v>3.4478149999999999E-2</v>
      </c>
      <c r="JB191">
        <v>1.458395E-2</v>
      </c>
      <c r="JC191">
        <v>0</v>
      </c>
      <c r="JD191">
        <v>5.1194700000000001E-3</v>
      </c>
      <c r="JE191">
        <v>3.7021799999999998E-3</v>
      </c>
      <c r="JF191">
        <v>1.8086939999999999E-2</v>
      </c>
      <c r="JG191">
        <v>3.4635399999999997E-2</v>
      </c>
      <c r="JH191">
        <v>2.1016409999999999E-2</v>
      </c>
      <c r="JI191">
        <v>0</v>
      </c>
      <c r="JJ191">
        <v>1.3788470000000001E-2</v>
      </c>
      <c r="JK191">
        <v>0</v>
      </c>
      <c r="JL191">
        <v>1.57862E-2</v>
      </c>
      <c r="JM191">
        <v>8.0171700000000005E-3</v>
      </c>
      <c r="JN191">
        <v>8.9603400000000007E-3</v>
      </c>
      <c r="JO191">
        <v>2.1475959999999999E-2</v>
      </c>
      <c r="JP191">
        <v>0</v>
      </c>
      <c r="JQ191">
        <v>2.8234200000000001E-3</v>
      </c>
      <c r="JR191">
        <v>0</v>
      </c>
      <c r="JS191">
        <v>2.1565000000000001E-2</v>
      </c>
      <c r="JT191">
        <v>1.5958880000000002E-2</v>
      </c>
      <c r="JU191">
        <v>0</v>
      </c>
      <c r="JV191">
        <v>5.7449099999999998E-3</v>
      </c>
      <c r="JW191">
        <v>0</v>
      </c>
      <c r="JX191">
        <v>0</v>
      </c>
      <c r="JY191">
        <v>9.4431299999999992E-3</v>
      </c>
      <c r="JZ191">
        <v>0</v>
      </c>
      <c r="KA191">
        <v>0</v>
      </c>
      <c r="KB191">
        <v>2.3569619999999999E-2</v>
      </c>
      <c r="KC191">
        <v>7.8545300000000002E-3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1.2722936000000001E-2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1.3382115999999999E-2</v>
      </c>
      <c r="KY191">
        <v>1.5597203E-2</v>
      </c>
      <c r="KZ191">
        <v>0</v>
      </c>
      <c r="LA191">
        <v>8.9136100000000006E-3</v>
      </c>
      <c r="LB191">
        <v>2.1258520999999999E-2</v>
      </c>
      <c r="LC191">
        <v>4.0229103000000002E-2</v>
      </c>
      <c r="LD191">
        <v>0</v>
      </c>
      <c r="LE191">
        <v>3.3707496000000003E-2</v>
      </c>
      <c r="LF191">
        <v>0</v>
      </c>
      <c r="LG191">
        <v>0</v>
      </c>
      <c r="LH191">
        <v>1.5983997E-2</v>
      </c>
      <c r="LI191">
        <v>1.7090823000000002E-2</v>
      </c>
      <c r="LJ191">
        <v>0</v>
      </c>
      <c r="LK191">
        <v>5.1926766999999999E-2</v>
      </c>
      <c r="LL191">
        <v>2.4368417E-2</v>
      </c>
      <c r="LM191">
        <v>1.5512389999999999E-2</v>
      </c>
      <c r="LN191">
        <v>0</v>
      </c>
      <c r="LO191">
        <v>0</v>
      </c>
      <c r="LP191">
        <v>0.37423595500000001</v>
      </c>
      <c r="LQ191">
        <v>0</v>
      </c>
      <c r="LR191">
        <v>1.2477969E-2</v>
      </c>
      <c r="LS191">
        <v>1.7047119999999999E-2</v>
      </c>
      <c r="LT191">
        <v>2.7948547000000001E-2</v>
      </c>
      <c r="LU191">
        <v>2.7948548E-2</v>
      </c>
      <c r="LV191">
        <v>0.56222254999999999</v>
      </c>
      <c r="LW191">
        <v>0</v>
      </c>
      <c r="LX191">
        <v>1.6010300000000002E-2</v>
      </c>
      <c r="LY191">
        <v>6.2831200000000001E-4</v>
      </c>
      <c r="LZ191">
        <v>4.1080324000000001E-2</v>
      </c>
      <c r="MA191">
        <v>0</v>
      </c>
      <c r="MB191">
        <v>3.7702114000000002E-2</v>
      </c>
      <c r="MC191">
        <v>1.6918384000000002E-2</v>
      </c>
      <c r="MD191">
        <v>1.0758976999999999E-2</v>
      </c>
      <c r="ME191">
        <v>7.5933260000000001E-3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1.7703139999999999E-2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1.422409E-2</v>
      </c>
      <c r="MV191">
        <v>1.516265E-2</v>
      </c>
      <c r="MW191">
        <v>0</v>
      </c>
      <c r="MX191">
        <v>0</v>
      </c>
      <c r="MY191">
        <v>2.0565199999999999E-2</v>
      </c>
      <c r="MZ191">
        <v>7.86654E-3</v>
      </c>
      <c r="NA191">
        <v>7.02602E-3</v>
      </c>
      <c r="NB191">
        <v>0</v>
      </c>
      <c r="NC191">
        <v>0</v>
      </c>
      <c r="ND191">
        <v>1.2023549999999999E-2</v>
      </c>
      <c r="NE191">
        <v>1.373368E-2</v>
      </c>
      <c r="NF191">
        <v>8.14813E-3</v>
      </c>
      <c r="NG191">
        <v>8.1611300000000008E-3</v>
      </c>
      <c r="NH191">
        <v>0</v>
      </c>
      <c r="NI191">
        <v>6.5281100000000002E-3</v>
      </c>
      <c r="NJ191">
        <v>1.004348E-2</v>
      </c>
      <c r="NK191">
        <v>5.9954600000000002E-3</v>
      </c>
      <c r="NL191">
        <v>7.4228599999999999E-3</v>
      </c>
      <c r="NM191">
        <v>1.5690280000000001E-2</v>
      </c>
    </row>
    <row r="192" spans="1:377" x14ac:dyDescent="0.25">
      <c r="A192" t="s">
        <v>588</v>
      </c>
      <c r="B192">
        <v>1.3998419999999999E-2</v>
      </c>
      <c r="C192">
        <v>0</v>
      </c>
      <c r="D192">
        <v>0</v>
      </c>
      <c r="E192">
        <v>2.351027E-2</v>
      </c>
      <c r="F192">
        <v>2.6249560000000002E-2</v>
      </c>
      <c r="G192">
        <v>5.9701299999999997E-3</v>
      </c>
      <c r="H192">
        <v>0</v>
      </c>
      <c r="I192">
        <v>0</v>
      </c>
      <c r="J192">
        <v>3.0692400000000002E-2</v>
      </c>
      <c r="K192">
        <v>0</v>
      </c>
      <c r="L192">
        <v>2.295173E-2</v>
      </c>
      <c r="M192">
        <v>0</v>
      </c>
      <c r="N192">
        <v>1.237826E-2</v>
      </c>
      <c r="O192">
        <v>0</v>
      </c>
      <c r="P192">
        <v>0</v>
      </c>
      <c r="Q192">
        <v>3.9188609999999999E-2</v>
      </c>
      <c r="R192">
        <v>0</v>
      </c>
      <c r="S192">
        <v>0</v>
      </c>
      <c r="T192">
        <v>5.0816400000000001E-3</v>
      </c>
      <c r="U192">
        <v>4.9098600000000003E-3</v>
      </c>
      <c r="V192">
        <v>4.4282000000000002E-3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2.03936E-3</v>
      </c>
      <c r="AD192">
        <v>0</v>
      </c>
      <c r="AE192">
        <v>0</v>
      </c>
      <c r="AF192">
        <v>0</v>
      </c>
      <c r="AG192">
        <v>0</v>
      </c>
      <c r="AH192">
        <v>3.6307900000000001E-3</v>
      </c>
      <c r="AI192">
        <v>0</v>
      </c>
      <c r="AJ192">
        <v>1.2087240000000001E-2</v>
      </c>
      <c r="AK192">
        <v>7.0814800000000002E-3</v>
      </c>
      <c r="AL192">
        <v>3.7453999999999997E-4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9.3899860000000002E-2</v>
      </c>
      <c r="AV192">
        <v>2.0147089999999999E-2</v>
      </c>
      <c r="AW192">
        <v>0</v>
      </c>
      <c r="AX192">
        <v>0</v>
      </c>
      <c r="AY192">
        <v>4.2674770000000001E-2</v>
      </c>
      <c r="AZ192">
        <v>0</v>
      </c>
      <c r="BA192">
        <v>0</v>
      </c>
      <c r="BB192">
        <v>0</v>
      </c>
      <c r="BC192">
        <v>0</v>
      </c>
      <c r="BD192">
        <v>3.8920399999999998E-3</v>
      </c>
      <c r="BE192">
        <v>0</v>
      </c>
      <c r="BF192">
        <v>2.5037100000000001E-3</v>
      </c>
      <c r="BG192">
        <v>0</v>
      </c>
      <c r="BH192">
        <v>0</v>
      </c>
      <c r="BI192">
        <v>8.3361000000000008E-3</v>
      </c>
      <c r="BJ192">
        <v>3.9315900000000004E-3</v>
      </c>
      <c r="BK192">
        <v>0</v>
      </c>
      <c r="BL192">
        <v>0</v>
      </c>
      <c r="BM192">
        <v>9.4233600000000004E-3</v>
      </c>
      <c r="BN192">
        <v>5.2052519999999998E-2</v>
      </c>
      <c r="BO192">
        <v>1.1984470000000001E-2</v>
      </c>
      <c r="BP192">
        <v>0</v>
      </c>
      <c r="BQ192">
        <v>0</v>
      </c>
      <c r="BR192">
        <v>0</v>
      </c>
      <c r="BS192">
        <v>0</v>
      </c>
      <c r="BT192">
        <v>8.6671230000000002E-2</v>
      </c>
      <c r="BU192">
        <v>3.8019438000000003E-2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4.4376299999999997E-3</v>
      </c>
      <c r="CH192">
        <v>0</v>
      </c>
      <c r="CI192">
        <v>2.4487884000000001E-2</v>
      </c>
      <c r="CJ192">
        <v>0</v>
      </c>
      <c r="CK192">
        <v>0.21829076</v>
      </c>
      <c r="CL192">
        <v>0</v>
      </c>
      <c r="CM192">
        <v>0</v>
      </c>
      <c r="CN192">
        <v>9.2495000000000001E-4</v>
      </c>
      <c r="CO192">
        <v>9.0554999999999997E-4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2.6377890000000001E-2</v>
      </c>
      <c r="DB192">
        <v>0</v>
      </c>
      <c r="DC192">
        <v>0</v>
      </c>
      <c r="DD192">
        <v>0</v>
      </c>
      <c r="DE192">
        <v>0</v>
      </c>
      <c r="DF192">
        <v>7.2698399999999996E-3</v>
      </c>
      <c r="DG192">
        <v>0</v>
      </c>
      <c r="DH192">
        <v>0</v>
      </c>
      <c r="DI192">
        <v>1.47344E-2</v>
      </c>
      <c r="DJ192">
        <v>0</v>
      </c>
      <c r="DK192">
        <v>0</v>
      </c>
      <c r="DL192">
        <v>3.6870220000000002E-2</v>
      </c>
      <c r="DM192">
        <v>8.5345200000000003E-3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1.1310529999999999E-2</v>
      </c>
      <c r="DT192">
        <v>0</v>
      </c>
      <c r="DU192">
        <v>0</v>
      </c>
      <c r="DV192">
        <v>2.7901820000000001E-2</v>
      </c>
      <c r="DW192">
        <v>3.6524809999999998E-2</v>
      </c>
      <c r="DX192">
        <v>1.233767E-2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2.6159430000000001E-2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0.31749388000000001</v>
      </c>
      <c r="FK192">
        <v>0</v>
      </c>
      <c r="FL192">
        <v>2.5312359999999999E-2</v>
      </c>
      <c r="FM192">
        <v>2.076271E-2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1.3042460000000001E-2</v>
      </c>
      <c r="FW192">
        <v>4.3100180000000002E-2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1.9263889999999999E-2</v>
      </c>
      <c r="GD192">
        <v>2.1994779999999998E-2</v>
      </c>
      <c r="GE192">
        <v>1.1444889999999999E-2</v>
      </c>
      <c r="GF192">
        <v>0</v>
      </c>
      <c r="GG192">
        <v>0</v>
      </c>
      <c r="GH192">
        <v>8.9037100000000004E-3</v>
      </c>
      <c r="GI192">
        <v>0</v>
      </c>
      <c r="GJ192">
        <v>0</v>
      </c>
      <c r="GK192">
        <v>8.9037100000000004E-3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2.142076E-2</v>
      </c>
      <c r="GS192">
        <v>2.3612669999999999E-2</v>
      </c>
      <c r="GT192">
        <v>2.0719919999999999E-2</v>
      </c>
      <c r="GU192">
        <v>1.3572320000000001E-2</v>
      </c>
      <c r="GV192">
        <v>0</v>
      </c>
      <c r="GW192">
        <v>3.6629460000000003E-2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0.17571508999999999</v>
      </c>
      <c r="HF192">
        <v>0</v>
      </c>
      <c r="HG192">
        <v>0</v>
      </c>
      <c r="HH192">
        <v>2.8236761600000002</v>
      </c>
      <c r="HI192">
        <v>0</v>
      </c>
      <c r="HJ192">
        <v>0</v>
      </c>
      <c r="HK192">
        <v>0.10654184</v>
      </c>
      <c r="HL192">
        <v>0</v>
      </c>
      <c r="HM192">
        <v>0</v>
      </c>
      <c r="HN192">
        <v>0</v>
      </c>
      <c r="HO192">
        <v>2.368634E-2</v>
      </c>
      <c r="HP192">
        <v>2.16213E-2</v>
      </c>
      <c r="HQ192">
        <v>1.838569E-2</v>
      </c>
      <c r="HR192">
        <v>2.2875260000000001E-2</v>
      </c>
      <c r="HS192">
        <v>2.388842E-2</v>
      </c>
      <c r="HT192">
        <v>1.54891E-2</v>
      </c>
      <c r="HU192">
        <v>2.1044609999999998E-2</v>
      </c>
      <c r="HV192">
        <v>1.9417230000000001E-2</v>
      </c>
      <c r="HW192">
        <v>2.513816E-2</v>
      </c>
      <c r="HX192">
        <v>1.200242E-2</v>
      </c>
      <c r="HY192">
        <v>3.205036E-2</v>
      </c>
      <c r="HZ192">
        <v>2.1952010000000001E-2</v>
      </c>
      <c r="IA192">
        <v>3.8179480000000002E-2</v>
      </c>
      <c r="IB192">
        <v>1.6289540000000002E-2</v>
      </c>
      <c r="IC192">
        <v>1.7533569999999998E-2</v>
      </c>
      <c r="ID192">
        <v>0</v>
      </c>
      <c r="IE192">
        <v>0</v>
      </c>
      <c r="IF192">
        <v>1.2691930000000001E-2</v>
      </c>
      <c r="IG192">
        <v>2.5241690000000001E-2</v>
      </c>
      <c r="IH192">
        <v>2.8224429999999998E-2</v>
      </c>
      <c r="II192">
        <v>0</v>
      </c>
      <c r="IJ192">
        <v>2.9400799999999999E-3</v>
      </c>
      <c r="IK192">
        <v>1.9088790000000001E-2</v>
      </c>
      <c r="IL192">
        <v>3.6195770000000002E-2</v>
      </c>
      <c r="IM192">
        <v>0</v>
      </c>
      <c r="IN192">
        <v>2.793905E-2</v>
      </c>
      <c r="IO192">
        <v>1.4339960000000001E-2</v>
      </c>
      <c r="IP192">
        <v>0</v>
      </c>
      <c r="IQ192">
        <v>2.9769799999999999E-2</v>
      </c>
      <c r="IR192">
        <v>0</v>
      </c>
      <c r="IS192">
        <v>1.916174E-2</v>
      </c>
      <c r="IT192">
        <v>1.6244970000000001E-2</v>
      </c>
      <c r="IU192">
        <v>1.053551E-2</v>
      </c>
      <c r="IV192">
        <v>1.268231E-2</v>
      </c>
      <c r="IW192">
        <v>1.014951E-2</v>
      </c>
      <c r="IX192">
        <v>0</v>
      </c>
      <c r="IY192">
        <v>0</v>
      </c>
      <c r="IZ192">
        <v>0</v>
      </c>
      <c r="JA192">
        <v>3.383514E-2</v>
      </c>
      <c r="JB192">
        <v>1.450678E-2</v>
      </c>
      <c r="JC192">
        <v>0</v>
      </c>
      <c r="JD192">
        <v>5.0984000000000003E-3</v>
      </c>
      <c r="JE192">
        <v>3.6864200000000001E-3</v>
      </c>
      <c r="JF192">
        <v>1.799837E-2</v>
      </c>
      <c r="JG192">
        <v>3.3468879999999999E-2</v>
      </c>
      <c r="JH192">
        <v>2.065225E-2</v>
      </c>
      <c r="JI192">
        <v>0</v>
      </c>
      <c r="JJ192">
        <v>1.3647279999999999E-2</v>
      </c>
      <c r="JK192">
        <v>0</v>
      </c>
      <c r="JL192">
        <v>1.5702750000000001E-2</v>
      </c>
      <c r="JM192">
        <v>7.9713400000000004E-3</v>
      </c>
      <c r="JN192">
        <v>7.7403000000000003E-3</v>
      </c>
      <c r="JO192">
        <v>2.1350870000000001E-2</v>
      </c>
      <c r="JP192">
        <v>0</v>
      </c>
      <c r="JQ192">
        <v>2.8052900000000002E-3</v>
      </c>
      <c r="JR192">
        <v>0</v>
      </c>
      <c r="JS192">
        <v>2.142494E-2</v>
      </c>
      <c r="JT192">
        <v>1.5856720000000001E-2</v>
      </c>
      <c r="JU192">
        <v>0</v>
      </c>
      <c r="JV192">
        <v>5.7213300000000002E-3</v>
      </c>
      <c r="JW192">
        <v>0</v>
      </c>
      <c r="JX192">
        <v>0</v>
      </c>
      <c r="JY192">
        <v>9.3419799999999997E-3</v>
      </c>
      <c r="JZ192">
        <v>0</v>
      </c>
      <c r="KA192">
        <v>0</v>
      </c>
      <c r="KB192">
        <v>2.3456500000000002E-2</v>
      </c>
      <c r="KC192">
        <v>7.7645500000000003E-3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1.2590977E-2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1.3279142000000001E-2</v>
      </c>
      <c r="KY192">
        <v>1.5491206E-2</v>
      </c>
      <c r="KZ192">
        <v>0</v>
      </c>
      <c r="LA192">
        <v>8.7701900000000006E-3</v>
      </c>
      <c r="LB192">
        <v>2.0951879E-2</v>
      </c>
      <c r="LC192">
        <v>3.9756797000000003E-2</v>
      </c>
      <c r="LD192">
        <v>0</v>
      </c>
      <c r="LE192">
        <v>3.3188523999999997E-2</v>
      </c>
      <c r="LF192">
        <v>0</v>
      </c>
      <c r="LG192">
        <v>0</v>
      </c>
      <c r="LH192">
        <v>1.5772089E-2</v>
      </c>
      <c r="LI192">
        <v>1.6864240999999999E-2</v>
      </c>
      <c r="LJ192">
        <v>0</v>
      </c>
      <c r="LK192">
        <v>5.1168920999999999E-2</v>
      </c>
      <c r="LL192">
        <v>2.4179214000000001E-2</v>
      </c>
      <c r="LM192">
        <v>1.5336529E-2</v>
      </c>
      <c r="LN192">
        <v>0</v>
      </c>
      <c r="LO192">
        <v>0</v>
      </c>
      <c r="LP192">
        <v>0.37079124099999999</v>
      </c>
      <c r="LQ192">
        <v>0</v>
      </c>
      <c r="LR192">
        <v>1.2341863999999999E-2</v>
      </c>
      <c r="LS192">
        <v>1.6690151E-2</v>
      </c>
      <c r="LT192">
        <v>2.7204432000000001E-2</v>
      </c>
      <c r="LU192">
        <v>2.7204432000000001E-2</v>
      </c>
      <c r="LV192">
        <v>0.55617984200000004</v>
      </c>
      <c r="LW192">
        <v>0</v>
      </c>
      <c r="LX192">
        <v>1.5778977999999999E-2</v>
      </c>
      <c r="LY192">
        <v>0</v>
      </c>
      <c r="LZ192">
        <v>4.0878447999999998E-2</v>
      </c>
      <c r="MA192">
        <v>0</v>
      </c>
      <c r="MB192">
        <v>3.6885517E-2</v>
      </c>
      <c r="MC192">
        <v>1.6666713E-2</v>
      </c>
      <c r="MD192">
        <v>1.0620492E-2</v>
      </c>
      <c r="ME192">
        <v>7.5449820000000004E-3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1.760157E-2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1.4079070000000001E-2</v>
      </c>
      <c r="MV192">
        <v>1.4980139999999999E-2</v>
      </c>
      <c r="MW192">
        <v>0</v>
      </c>
      <c r="MX192">
        <v>0</v>
      </c>
      <c r="MY192">
        <v>2.0099039999999999E-2</v>
      </c>
      <c r="MZ192">
        <v>7.8290200000000008E-3</v>
      </c>
      <c r="NA192">
        <v>6.9873399999999999E-3</v>
      </c>
      <c r="NB192">
        <v>0</v>
      </c>
      <c r="NC192">
        <v>0</v>
      </c>
      <c r="ND192">
        <v>1.185403E-2</v>
      </c>
      <c r="NE192">
        <v>1.341497E-2</v>
      </c>
      <c r="NF192">
        <v>8.0538599999999995E-3</v>
      </c>
      <c r="NG192">
        <v>8.0849900000000002E-3</v>
      </c>
      <c r="NH192">
        <v>0</v>
      </c>
      <c r="NI192">
        <v>6.4972900000000002E-3</v>
      </c>
      <c r="NJ192">
        <v>9.5171600000000002E-3</v>
      </c>
      <c r="NK192">
        <v>5.7872699999999997E-3</v>
      </c>
      <c r="NL192">
        <v>7.3900800000000003E-3</v>
      </c>
      <c r="NM192">
        <v>1.5641680000000002E-2</v>
      </c>
    </row>
    <row r="193" spans="1:377" x14ac:dyDescent="0.25">
      <c r="A193" t="s">
        <v>589</v>
      </c>
      <c r="B193">
        <v>1.3801620000000001E-2</v>
      </c>
      <c r="C193">
        <v>0</v>
      </c>
      <c r="D193">
        <v>0</v>
      </c>
      <c r="E193">
        <v>2.3071330000000001E-2</v>
      </c>
      <c r="F193">
        <v>2.5898350000000001E-2</v>
      </c>
      <c r="G193">
        <v>5.9034200000000004E-3</v>
      </c>
      <c r="H193">
        <v>0</v>
      </c>
      <c r="I193">
        <v>0</v>
      </c>
      <c r="J193">
        <v>3.035707E-2</v>
      </c>
      <c r="K193">
        <v>0</v>
      </c>
      <c r="L193">
        <v>2.2690080000000001E-2</v>
      </c>
      <c r="M193">
        <v>0</v>
      </c>
      <c r="N193">
        <v>1.2175E-2</v>
      </c>
      <c r="O193">
        <v>0</v>
      </c>
      <c r="P193">
        <v>0</v>
      </c>
      <c r="Q193">
        <v>3.8694989999999999E-2</v>
      </c>
      <c r="R193">
        <v>0</v>
      </c>
      <c r="S193">
        <v>0</v>
      </c>
      <c r="T193">
        <v>4.8742799999999999E-3</v>
      </c>
      <c r="U193">
        <v>4.8346400000000003E-3</v>
      </c>
      <c r="V193">
        <v>4.3414600000000001E-3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1.9818599999999998E-3</v>
      </c>
      <c r="AD193">
        <v>0</v>
      </c>
      <c r="AE193">
        <v>0</v>
      </c>
      <c r="AF193">
        <v>0</v>
      </c>
      <c r="AG193">
        <v>0</v>
      </c>
      <c r="AH193">
        <v>3.5756500000000001E-3</v>
      </c>
      <c r="AI193">
        <v>0</v>
      </c>
      <c r="AJ193">
        <v>1.197163E-2</v>
      </c>
      <c r="AK193">
        <v>7.0080400000000001E-3</v>
      </c>
      <c r="AL193">
        <v>3.5295999999999998E-4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9.2267479999999999E-2</v>
      </c>
      <c r="AV193">
        <v>1.9775689999999999E-2</v>
      </c>
      <c r="AW193">
        <v>0</v>
      </c>
      <c r="AX193">
        <v>0</v>
      </c>
      <c r="AY193">
        <v>4.1218699999999997E-2</v>
      </c>
      <c r="AZ193">
        <v>0</v>
      </c>
      <c r="BA193">
        <v>0</v>
      </c>
      <c r="BB193">
        <v>0</v>
      </c>
      <c r="BC193">
        <v>0</v>
      </c>
      <c r="BD193">
        <v>3.8520400000000002E-3</v>
      </c>
      <c r="BE193">
        <v>0</v>
      </c>
      <c r="BF193">
        <v>2.4683999999999999E-3</v>
      </c>
      <c r="BG193">
        <v>0</v>
      </c>
      <c r="BH193">
        <v>0</v>
      </c>
      <c r="BI193">
        <v>8.0204600000000001E-3</v>
      </c>
      <c r="BJ193">
        <v>3.8201300000000001E-3</v>
      </c>
      <c r="BK193">
        <v>0</v>
      </c>
      <c r="BL193">
        <v>0</v>
      </c>
      <c r="BM193">
        <v>9.3363600000000001E-3</v>
      </c>
      <c r="BN193">
        <v>5.0937070000000001E-2</v>
      </c>
      <c r="BO193">
        <v>1.18099E-2</v>
      </c>
      <c r="BP193">
        <v>0</v>
      </c>
      <c r="BQ193">
        <v>0</v>
      </c>
      <c r="BR193">
        <v>0</v>
      </c>
      <c r="BS193">
        <v>0</v>
      </c>
      <c r="BT193">
        <v>8.5273169999999995E-2</v>
      </c>
      <c r="BU193">
        <v>3.7800715999999998E-2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4.3663399999999998E-3</v>
      </c>
      <c r="CH193">
        <v>0</v>
      </c>
      <c r="CI193">
        <v>2.3890469000000001E-2</v>
      </c>
      <c r="CJ193">
        <v>0</v>
      </c>
      <c r="CK193">
        <v>0.21319757</v>
      </c>
      <c r="CL193">
        <v>0</v>
      </c>
      <c r="CM193">
        <v>0</v>
      </c>
      <c r="CN193">
        <v>8.9566000000000005E-4</v>
      </c>
      <c r="CO193">
        <v>8.7385999999999996E-4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2.601844E-2</v>
      </c>
      <c r="DB193">
        <v>0</v>
      </c>
      <c r="DC193">
        <v>0</v>
      </c>
      <c r="DD193">
        <v>0</v>
      </c>
      <c r="DE193">
        <v>0</v>
      </c>
      <c r="DF193">
        <v>7.0801500000000003E-3</v>
      </c>
      <c r="DG193">
        <v>0</v>
      </c>
      <c r="DH193">
        <v>0</v>
      </c>
      <c r="DI193">
        <v>1.4559290000000001E-2</v>
      </c>
      <c r="DJ193">
        <v>0</v>
      </c>
      <c r="DK193">
        <v>0</v>
      </c>
      <c r="DL193">
        <v>3.6129149999999999E-2</v>
      </c>
      <c r="DM193">
        <v>8.2904899999999993E-3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1.119709E-2</v>
      </c>
      <c r="DT193">
        <v>0</v>
      </c>
      <c r="DU193">
        <v>0</v>
      </c>
      <c r="DV193">
        <v>2.7071899999999999E-2</v>
      </c>
      <c r="DW193">
        <v>3.6093229999999997E-2</v>
      </c>
      <c r="DX193">
        <v>1.2004880000000001E-2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2.5853569999999999E-2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0.31368712999999998</v>
      </c>
      <c r="FK193">
        <v>0</v>
      </c>
      <c r="FL193">
        <v>2.4448540000000001E-2</v>
      </c>
      <c r="FM193">
        <v>2.0555629999999998E-2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1.2737790000000001E-2</v>
      </c>
      <c r="FW193">
        <v>4.2623510000000003E-2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1.894794E-2</v>
      </c>
      <c r="GD193">
        <v>2.1665500000000001E-2</v>
      </c>
      <c r="GE193">
        <v>1.129345E-2</v>
      </c>
      <c r="GF193">
        <v>0</v>
      </c>
      <c r="GG193">
        <v>0</v>
      </c>
      <c r="GH193">
        <v>8.8067200000000005E-3</v>
      </c>
      <c r="GI193">
        <v>0</v>
      </c>
      <c r="GJ193">
        <v>0</v>
      </c>
      <c r="GK193">
        <v>8.8067200000000005E-3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2.0907209999999999E-2</v>
      </c>
      <c r="GS193">
        <v>2.2988069999999999E-2</v>
      </c>
      <c r="GT193">
        <v>2.0560129999999999E-2</v>
      </c>
      <c r="GU193">
        <v>1.334804E-2</v>
      </c>
      <c r="GV193">
        <v>0</v>
      </c>
      <c r="GW193">
        <v>3.6137860000000001E-2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0.17328075000000001</v>
      </c>
      <c r="HF193">
        <v>0</v>
      </c>
      <c r="HG193">
        <v>0</v>
      </c>
      <c r="HH193">
        <v>2.83661801</v>
      </c>
      <c r="HI193">
        <v>0</v>
      </c>
      <c r="HJ193">
        <v>0</v>
      </c>
      <c r="HK193">
        <v>0.1043027</v>
      </c>
      <c r="HL193">
        <v>0</v>
      </c>
      <c r="HM193">
        <v>0</v>
      </c>
      <c r="HN193">
        <v>0</v>
      </c>
      <c r="HO193">
        <v>2.3485619999999999E-2</v>
      </c>
      <c r="HP193">
        <v>2.1456050000000001E-2</v>
      </c>
      <c r="HQ193">
        <v>1.8262850000000001E-2</v>
      </c>
      <c r="HR193">
        <v>2.2550560000000001E-2</v>
      </c>
      <c r="HS193">
        <v>2.3200640000000002E-2</v>
      </c>
      <c r="HT193">
        <v>1.5387629999999999E-2</v>
      </c>
      <c r="HU193">
        <v>2.0744849999999999E-2</v>
      </c>
      <c r="HV193">
        <v>1.8921790000000001E-2</v>
      </c>
      <c r="HW193">
        <v>2.4953739999999999E-2</v>
      </c>
      <c r="HX193">
        <v>1.1897700000000001E-2</v>
      </c>
      <c r="HY193">
        <v>3.1744019999999998E-2</v>
      </c>
      <c r="HZ193">
        <v>2.1773819999999999E-2</v>
      </c>
      <c r="IA193">
        <v>3.7869100000000003E-2</v>
      </c>
      <c r="IB193">
        <v>1.6109419999999999E-2</v>
      </c>
      <c r="IC193">
        <v>1.7410209999999999E-2</v>
      </c>
      <c r="ID193">
        <v>0</v>
      </c>
      <c r="IE193">
        <v>0</v>
      </c>
      <c r="IF193">
        <v>1.2605770000000001E-2</v>
      </c>
      <c r="IG193">
        <v>2.5069930000000001E-2</v>
      </c>
      <c r="IH193">
        <v>2.8224429999999998E-2</v>
      </c>
      <c r="II193">
        <v>0</v>
      </c>
      <c r="IJ193">
        <v>2.9009800000000001E-3</v>
      </c>
      <c r="IK193">
        <v>1.896229E-2</v>
      </c>
      <c r="IL193">
        <v>3.5030859999999997E-2</v>
      </c>
      <c r="IM193">
        <v>0</v>
      </c>
      <c r="IN193">
        <v>2.7633580000000001E-2</v>
      </c>
      <c r="IO193">
        <v>1.423891E-2</v>
      </c>
      <c r="IP193">
        <v>0</v>
      </c>
      <c r="IQ193">
        <v>2.9539610000000001E-2</v>
      </c>
      <c r="IR193">
        <v>0</v>
      </c>
      <c r="IS193">
        <v>1.9045079999999999E-2</v>
      </c>
      <c r="IT193">
        <v>1.5440489999999999E-2</v>
      </c>
      <c r="IU193">
        <v>1.04916E-2</v>
      </c>
      <c r="IV193">
        <v>1.024738E-2</v>
      </c>
      <c r="IW193">
        <v>1.008241E-2</v>
      </c>
      <c r="IX193">
        <v>0</v>
      </c>
      <c r="IY193">
        <v>0</v>
      </c>
      <c r="IZ193">
        <v>0</v>
      </c>
      <c r="JA193">
        <v>3.3450639999999997E-2</v>
      </c>
      <c r="JB193">
        <v>1.4433100000000001E-2</v>
      </c>
      <c r="JC193">
        <v>0</v>
      </c>
      <c r="JD193">
        <v>5.0771699999999998E-3</v>
      </c>
      <c r="JE193">
        <v>3.6706299999999998E-3</v>
      </c>
      <c r="JF193">
        <v>1.7065810000000001E-2</v>
      </c>
      <c r="JG193">
        <v>3.3151069999999998E-2</v>
      </c>
      <c r="JH193">
        <v>2.0091100000000001E-2</v>
      </c>
      <c r="JI193">
        <v>0</v>
      </c>
      <c r="JJ193">
        <v>1.3346459999999999E-2</v>
      </c>
      <c r="JK193">
        <v>0</v>
      </c>
      <c r="JL193">
        <v>1.5447199999999999E-2</v>
      </c>
      <c r="JM193">
        <v>7.9252699999999999E-3</v>
      </c>
      <c r="JN193">
        <v>7.69479E-3</v>
      </c>
      <c r="JO193">
        <v>2.1223100000000002E-2</v>
      </c>
      <c r="JP193">
        <v>0</v>
      </c>
      <c r="JQ193">
        <v>2.78707E-3</v>
      </c>
      <c r="JR193">
        <v>0</v>
      </c>
      <c r="JS193">
        <v>2.088831E-2</v>
      </c>
      <c r="JT193">
        <v>1.5753880000000001E-2</v>
      </c>
      <c r="JU193">
        <v>0</v>
      </c>
      <c r="JV193">
        <v>5.6970399999999996E-3</v>
      </c>
      <c r="JW193">
        <v>0</v>
      </c>
      <c r="JX193">
        <v>0</v>
      </c>
      <c r="JY193">
        <v>9.1602300000000001E-3</v>
      </c>
      <c r="JZ193">
        <v>0</v>
      </c>
      <c r="KA193">
        <v>0</v>
      </c>
      <c r="KB193">
        <v>2.3343860000000001E-2</v>
      </c>
      <c r="KC193">
        <v>7.6378799999999997E-3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1.2494020999999999E-2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1.3191566E-2</v>
      </c>
      <c r="KY193">
        <v>1.5372993999999999E-2</v>
      </c>
      <c r="KZ193">
        <v>0</v>
      </c>
      <c r="LA193">
        <v>8.6628130000000001E-3</v>
      </c>
      <c r="LB193">
        <v>2.0661694000000001E-2</v>
      </c>
      <c r="LC193">
        <v>3.8981139999999997E-2</v>
      </c>
      <c r="LD193">
        <v>0</v>
      </c>
      <c r="LE193">
        <v>3.2693563000000002E-2</v>
      </c>
      <c r="LF193">
        <v>0</v>
      </c>
      <c r="LG193">
        <v>0</v>
      </c>
      <c r="LH193">
        <v>1.5528086E-2</v>
      </c>
      <c r="LI193">
        <v>1.6603341000000001E-2</v>
      </c>
      <c r="LJ193">
        <v>0</v>
      </c>
      <c r="LK193">
        <v>5.0335349000000001E-2</v>
      </c>
      <c r="LL193">
        <v>2.3793455000000002E-2</v>
      </c>
      <c r="LM193">
        <v>1.5198585000000001E-2</v>
      </c>
      <c r="LN193">
        <v>0</v>
      </c>
      <c r="LO193">
        <v>0</v>
      </c>
      <c r="LP193">
        <v>0.36818485499999998</v>
      </c>
      <c r="LQ193">
        <v>0</v>
      </c>
      <c r="LR193">
        <v>1.2176935999999999E-2</v>
      </c>
      <c r="LS193">
        <v>1.6403503E-2</v>
      </c>
      <c r="LT193">
        <v>2.7016261999999999E-2</v>
      </c>
      <c r="LU193">
        <v>2.7016261999999999E-2</v>
      </c>
      <c r="LV193">
        <v>0.54800729000000004</v>
      </c>
      <c r="LW193">
        <v>0</v>
      </c>
      <c r="LX193">
        <v>1.5590875000000001E-2</v>
      </c>
      <c r="LY193">
        <v>0</v>
      </c>
      <c r="LZ193">
        <v>4.0136054999999997E-2</v>
      </c>
      <c r="MA193">
        <v>0</v>
      </c>
      <c r="MB193">
        <v>3.6063972999999999E-2</v>
      </c>
      <c r="MC193">
        <v>1.6508599999999998E-2</v>
      </c>
      <c r="MD193">
        <v>1.050426E-2</v>
      </c>
      <c r="ME193">
        <v>7.4856339999999997E-3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1.7487119999999998E-2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1.3922230000000001E-2</v>
      </c>
      <c r="MV193">
        <v>1.481117E-2</v>
      </c>
      <c r="MW193">
        <v>0</v>
      </c>
      <c r="MX193">
        <v>0</v>
      </c>
      <c r="MY193">
        <v>1.9665910000000002E-2</v>
      </c>
      <c r="MZ193">
        <v>7.7913399999999999E-3</v>
      </c>
      <c r="NA193">
        <v>6.95095E-3</v>
      </c>
      <c r="NB193">
        <v>0</v>
      </c>
      <c r="NC193">
        <v>0</v>
      </c>
      <c r="ND193">
        <v>1.165953E-2</v>
      </c>
      <c r="NE193">
        <v>1.316458E-2</v>
      </c>
      <c r="NF193">
        <v>7.7548799999999996E-3</v>
      </c>
      <c r="NG193">
        <v>7.9721900000000005E-3</v>
      </c>
      <c r="NH193">
        <v>0</v>
      </c>
      <c r="NI193">
        <v>6.46519E-3</v>
      </c>
      <c r="NJ193">
        <v>9.4724900000000001E-3</v>
      </c>
      <c r="NK193">
        <v>5.76371E-3</v>
      </c>
      <c r="NL193">
        <v>7.3570700000000003E-3</v>
      </c>
      <c r="NM193">
        <v>1.556241E-2</v>
      </c>
    </row>
    <row r="194" spans="1:377" x14ac:dyDescent="0.25">
      <c r="A194" t="s">
        <v>590</v>
      </c>
      <c r="B194">
        <v>1.3654019999999999E-2</v>
      </c>
      <c r="C194">
        <v>0</v>
      </c>
      <c r="D194">
        <v>0</v>
      </c>
      <c r="E194">
        <v>2.2583599999999999E-2</v>
      </c>
      <c r="F194">
        <v>2.5545169999999999E-2</v>
      </c>
      <c r="G194">
        <v>5.8350900000000002E-3</v>
      </c>
      <c r="H194">
        <v>0</v>
      </c>
      <c r="I194">
        <v>0</v>
      </c>
      <c r="J194">
        <v>3.0019899999999999E-2</v>
      </c>
      <c r="K194">
        <v>0</v>
      </c>
      <c r="L194">
        <v>2.2314230000000001E-2</v>
      </c>
      <c r="M194">
        <v>0</v>
      </c>
      <c r="N194">
        <v>1.20027E-2</v>
      </c>
      <c r="O194">
        <v>0</v>
      </c>
      <c r="P194">
        <v>0</v>
      </c>
      <c r="Q194">
        <v>3.8191559999999999E-2</v>
      </c>
      <c r="R194">
        <v>0</v>
      </c>
      <c r="S194">
        <v>0</v>
      </c>
      <c r="T194">
        <v>4.7327200000000002E-3</v>
      </c>
      <c r="U194">
        <v>4.75977E-3</v>
      </c>
      <c r="V194">
        <v>4.2702900000000004E-3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1.92402E-3</v>
      </c>
      <c r="AD194">
        <v>0</v>
      </c>
      <c r="AE194">
        <v>0</v>
      </c>
      <c r="AF194">
        <v>0</v>
      </c>
      <c r="AG194">
        <v>0</v>
      </c>
      <c r="AH194">
        <v>3.4808700000000001E-3</v>
      </c>
      <c r="AI194">
        <v>0</v>
      </c>
      <c r="AJ194">
        <v>1.181344E-2</v>
      </c>
      <c r="AK194">
        <v>6.9318299999999999E-3</v>
      </c>
      <c r="AL194">
        <v>3.3288000000000002E-4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9.0857179999999996E-2</v>
      </c>
      <c r="AV194">
        <v>1.9449999999999999E-2</v>
      </c>
      <c r="AW194">
        <v>0</v>
      </c>
      <c r="AX194">
        <v>0</v>
      </c>
      <c r="AY194">
        <v>4.0336860000000002E-2</v>
      </c>
      <c r="AZ194">
        <v>0</v>
      </c>
      <c r="BA194">
        <v>0</v>
      </c>
      <c r="BB194">
        <v>0</v>
      </c>
      <c r="BC194">
        <v>0</v>
      </c>
      <c r="BD194">
        <v>3.77918E-3</v>
      </c>
      <c r="BE194">
        <v>0</v>
      </c>
      <c r="BF194">
        <v>2.4099299999999998E-3</v>
      </c>
      <c r="BG194">
        <v>0</v>
      </c>
      <c r="BH194">
        <v>0</v>
      </c>
      <c r="BI194">
        <v>7.8503800000000006E-3</v>
      </c>
      <c r="BJ194">
        <v>3.7683600000000001E-3</v>
      </c>
      <c r="BK194">
        <v>0</v>
      </c>
      <c r="BL194">
        <v>0</v>
      </c>
      <c r="BM194">
        <v>9.2493000000000002E-3</v>
      </c>
      <c r="BN194">
        <v>5.0394080000000001E-2</v>
      </c>
      <c r="BO194">
        <v>1.166537E-2</v>
      </c>
      <c r="BP194">
        <v>0</v>
      </c>
      <c r="BQ194">
        <v>0</v>
      </c>
      <c r="BR194">
        <v>0</v>
      </c>
      <c r="BS194">
        <v>0</v>
      </c>
      <c r="BT194">
        <v>8.4257719999999994E-2</v>
      </c>
      <c r="BU194">
        <v>3.7475956999999997E-2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4.2630300000000001E-3</v>
      </c>
      <c r="CH194">
        <v>0</v>
      </c>
      <c r="CI194">
        <v>2.3601422E-2</v>
      </c>
      <c r="CJ194">
        <v>0</v>
      </c>
      <c r="CK194">
        <v>0.21076012999999999</v>
      </c>
      <c r="CL194">
        <v>0</v>
      </c>
      <c r="CM194">
        <v>0</v>
      </c>
      <c r="CN194">
        <v>8.6304999999999997E-4</v>
      </c>
      <c r="CO194">
        <v>8.432E-4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2.5447129999999998E-2</v>
      </c>
      <c r="DB194">
        <v>0</v>
      </c>
      <c r="DC194">
        <v>0</v>
      </c>
      <c r="DD194">
        <v>0</v>
      </c>
      <c r="DE194">
        <v>0</v>
      </c>
      <c r="DF194">
        <v>6.8948600000000001E-3</v>
      </c>
      <c r="DG194">
        <v>0</v>
      </c>
      <c r="DH194">
        <v>0</v>
      </c>
      <c r="DI194">
        <v>1.4381949999999999E-2</v>
      </c>
      <c r="DJ194">
        <v>0</v>
      </c>
      <c r="DK194">
        <v>0</v>
      </c>
      <c r="DL194">
        <v>3.5217449999999997E-2</v>
      </c>
      <c r="DM194">
        <v>8.1999900000000008E-3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1.1042089999999999E-2</v>
      </c>
      <c r="DT194">
        <v>0</v>
      </c>
      <c r="DU194">
        <v>0</v>
      </c>
      <c r="DV194">
        <v>2.6549380000000001E-2</v>
      </c>
      <c r="DW194">
        <v>3.5639209999999998E-2</v>
      </c>
      <c r="DX194">
        <v>1.167988E-2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2.5518320000000001E-2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0.30967185000000003</v>
      </c>
      <c r="FK194">
        <v>0</v>
      </c>
      <c r="FL194">
        <v>2.3607280000000001E-2</v>
      </c>
      <c r="FM194">
        <v>2.0357190000000001E-2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1.2403920000000001E-2</v>
      </c>
      <c r="FW194">
        <v>4.1339069999999999E-2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1.8712650000000001E-2</v>
      </c>
      <c r="GD194">
        <v>2.132773E-2</v>
      </c>
      <c r="GE194">
        <v>1.1096389999999999E-2</v>
      </c>
      <c r="GF194">
        <v>0</v>
      </c>
      <c r="GG194">
        <v>0</v>
      </c>
      <c r="GH194">
        <v>8.63242E-3</v>
      </c>
      <c r="GI194">
        <v>0</v>
      </c>
      <c r="GJ194">
        <v>0</v>
      </c>
      <c r="GK194">
        <v>8.63242E-3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2.071303E-2</v>
      </c>
      <c r="GS194">
        <v>2.2786799999999999E-2</v>
      </c>
      <c r="GT194">
        <v>2.0396750000000002E-2</v>
      </c>
      <c r="GU194">
        <v>1.3194340000000001E-2</v>
      </c>
      <c r="GV194">
        <v>0</v>
      </c>
      <c r="GW194">
        <v>3.4985349999999998E-2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0.16950233000000001</v>
      </c>
      <c r="HF194">
        <v>0</v>
      </c>
      <c r="HG194">
        <v>0</v>
      </c>
      <c r="HH194">
        <v>2.84961917</v>
      </c>
      <c r="HI194">
        <v>0</v>
      </c>
      <c r="HJ194">
        <v>0</v>
      </c>
      <c r="HK194">
        <v>0.10313156</v>
      </c>
      <c r="HL194">
        <v>0</v>
      </c>
      <c r="HM194">
        <v>0</v>
      </c>
      <c r="HN194">
        <v>0</v>
      </c>
      <c r="HO194">
        <v>2.3274179999999998E-2</v>
      </c>
      <c r="HP194">
        <v>2.1281649999999999E-2</v>
      </c>
      <c r="HQ194">
        <v>1.7566680000000001E-2</v>
      </c>
      <c r="HR194">
        <v>2.2205269999999999E-2</v>
      </c>
      <c r="HS194">
        <v>2.252929E-2</v>
      </c>
      <c r="HT194">
        <v>1.5284809999999999E-2</v>
      </c>
      <c r="HU194">
        <v>2.0398349999999999E-2</v>
      </c>
      <c r="HV194">
        <v>1.8436370000000001E-2</v>
      </c>
      <c r="HW194">
        <v>2.4775950000000001E-2</v>
      </c>
      <c r="HX194">
        <v>1.1280439999999999E-2</v>
      </c>
      <c r="HY194">
        <v>3.146326E-2</v>
      </c>
      <c r="HZ194">
        <v>2.1605860000000001E-2</v>
      </c>
      <c r="IA194">
        <v>3.7341079999999999E-2</v>
      </c>
      <c r="IB194">
        <v>1.5922450000000001E-2</v>
      </c>
      <c r="IC194">
        <v>1.7289869999999999E-2</v>
      </c>
      <c r="ID194">
        <v>0</v>
      </c>
      <c r="IE194">
        <v>0</v>
      </c>
      <c r="IF194">
        <v>1.234129E-2</v>
      </c>
      <c r="IG194">
        <v>2.4918599999999999E-2</v>
      </c>
      <c r="IH194">
        <v>2.8224429999999998E-2</v>
      </c>
      <c r="II194">
        <v>0</v>
      </c>
      <c r="IJ194">
        <v>2.8866999999999999E-3</v>
      </c>
      <c r="IK194">
        <v>1.8837949999999999E-2</v>
      </c>
      <c r="IL194">
        <v>3.5025519999999997E-2</v>
      </c>
      <c r="IM194">
        <v>0</v>
      </c>
      <c r="IN194">
        <v>2.6699609999999999E-2</v>
      </c>
      <c r="IO194">
        <v>1.396388E-2</v>
      </c>
      <c r="IP194">
        <v>0</v>
      </c>
      <c r="IQ194">
        <v>2.8924419999999999E-2</v>
      </c>
      <c r="IR194">
        <v>0</v>
      </c>
      <c r="IS194">
        <v>1.8473179999999999E-2</v>
      </c>
      <c r="IT194">
        <v>1.530872E-2</v>
      </c>
      <c r="IU194">
        <v>1.019602E-2</v>
      </c>
      <c r="IV194">
        <v>1.019577E-2</v>
      </c>
      <c r="IW194">
        <v>1.001989E-2</v>
      </c>
      <c r="IX194">
        <v>0</v>
      </c>
      <c r="IY194">
        <v>0</v>
      </c>
      <c r="IZ194">
        <v>0</v>
      </c>
      <c r="JA194">
        <v>3.3238690000000001E-2</v>
      </c>
      <c r="JB194">
        <v>1.436045E-2</v>
      </c>
      <c r="JC194">
        <v>0</v>
      </c>
      <c r="JD194">
        <v>5.0556799999999999E-3</v>
      </c>
      <c r="JE194">
        <v>3.65475E-3</v>
      </c>
      <c r="JF194">
        <v>1.69798E-2</v>
      </c>
      <c r="JG194">
        <v>3.2905959999999998E-2</v>
      </c>
      <c r="JH194">
        <v>1.9809340000000002E-2</v>
      </c>
      <c r="JI194">
        <v>0</v>
      </c>
      <c r="JJ194">
        <v>1.3176119999999999E-2</v>
      </c>
      <c r="JK194">
        <v>0</v>
      </c>
      <c r="JL194">
        <v>1.5302609999999999E-2</v>
      </c>
      <c r="JM194">
        <v>7.8789499999999991E-3</v>
      </c>
      <c r="JN194">
        <v>7.5874699999999998E-3</v>
      </c>
      <c r="JO194">
        <v>2.1109510000000001E-2</v>
      </c>
      <c r="JP194">
        <v>0</v>
      </c>
      <c r="JQ194">
        <v>2.76874E-3</v>
      </c>
      <c r="JR194">
        <v>0</v>
      </c>
      <c r="JS194">
        <v>2.0767339999999999E-2</v>
      </c>
      <c r="JT194">
        <v>1.5646549999999999E-2</v>
      </c>
      <c r="JU194">
        <v>0</v>
      </c>
      <c r="JV194">
        <v>5.6728899999999999E-3</v>
      </c>
      <c r="JW194">
        <v>0</v>
      </c>
      <c r="JX194">
        <v>0</v>
      </c>
      <c r="JY194">
        <v>8.9355200000000006E-3</v>
      </c>
      <c r="JZ194">
        <v>0</v>
      </c>
      <c r="KA194">
        <v>0</v>
      </c>
      <c r="KB194">
        <v>2.323387E-2</v>
      </c>
      <c r="KC194">
        <v>7.5131299999999998E-3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1.2428577999999999E-2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1.3120443000000001E-2</v>
      </c>
      <c r="KY194">
        <v>1.516935E-2</v>
      </c>
      <c r="KZ194">
        <v>0</v>
      </c>
      <c r="LA194">
        <v>8.5425099999999997E-3</v>
      </c>
      <c r="LB194">
        <v>2.0357831999999999E-2</v>
      </c>
      <c r="LC194">
        <v>3.8535832999999999E-2</v>
      </c>
      <c r="LD194">
        <v>0</v>
      </c>
      <c r="LE194">
        <v>3.2397151999999999E-2</v>
      </c>
      <c r="LF194">
        <v>0</v>
      </c>
      <c r="LG194">
        <v>0</v>
      </c>
      <c r="LH194">
        <v>1.5335981E-2</v>
      </c>
      <c r="LI194">
        <v>1.6397934999999999E-2</v>
      </c>
      <c r="LJ194">
        <v>0</v>
      </c>
      <c r="LK194">
        <v>4.9692308999999997E-2</v>
      </c>
      <c r="LL194">
        <v>2.338459E-2</v>
      </c>
      <c r="LM194">
        <v>1.4994652000000001E-2</v>
      </c>
      <c r="LN194">
        <v>0</v>
      </c>
      <c r="LO194">
        <v>0</v>
      </c>
      <c r="LP194">
        <v>0.36531512999999999</v>
      </c>
      <c r="LQ194">
        <v>0</v>
      </c>
      <c r="LR194">
        <v>1.1976346000000001E-2</v>
      </c>
      <c r="LS194">
        <v>1.6173362E-2</v>
      </c>
      <c r="LT194">
        <v>2.6256925E-2</v>
      </c>
      <c r="LU194">
        <v>2.6256925E-2</v>
      </c>
      <c r="LV194">
        <v>0.54043267800000006</v>
      </c>
      <c r="LW194">
        <v>0</v>
      </c>
      <c r="LX194">
        <v>1.5419265E-2</v>
      </c>
      <c r="LY194">
        <v>0</v>
      </c>
      <c r="LZ194">
        <v>3.9931899999999999E-2</v>
      </c>
      <c r="MA194">
        <v>0</v>
      </c>
      <c r="MB194">
        <v>3.5222202000000001E-2</v>
      </c>
      <c r="MC194">
        <v>1.6233586000000001E-2</v>
      </c>
      <c r="MD194">
        <v>1.0426173E-2</v>
      </c>
      <c r="ME194">
        <v>7.4542230000000003E-3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1.7420689999999999E-2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1.3746649999999999E-2</v>
      </c>
      <c r="MV194">
        <v>1.466546E-2</v>
      </c>
      <c r="MW194">
        <v>0</v>
      </c>
      <c r="MX194">
        <v>0</v>
      </c>
      <c r="MY194">
        <v>1.9535429999999999E-2</v>
      </c>
      <c r="MZ194">
        <v>7.7536899999999997E-3</v>
      </c>
      <c r="NA194">
        <v>6.9129999999999999E-3</v>
      </c>
      <c r="NB194">
        <v>0</v>
      </c>
      <c r="NC194">
        <v>0</v>
      </c>
      <c r="ND194">
        <v>1.1484289999999999E-2</v>
      </c>
      <c r="NE194">
        <v>1.275896E-2</v>
      </c>
      <c r="NF194">
        <v>7.6681700000000002E-3</v>
      </c>
      <c r="NG194">
        <v>7.8960899999999997E-3</v>
      </c>
      <c r="NH194">
        <v>0</v>
      </c>
      <c r="NI194">
        <v>6.4333100000000002E-3</v>
      </c>
      <c r="NJ194">
        <v>9.4284299999999998E-3</v>
      </c>
      <c r="NK194">
        <v>5.7398099999999997E-3</v>
      </c>
      <c r="NL194">
        <v>7.3238299999999999E-3</v>
      </c>
      <c r="NM194">
        <v>1.5503609999999999E-2</v>
      </c>
    </row>
    <row r="195" spans="1:377" x14ac:dyDescent="0.25">
      <c r="A195" t="s">
        <v>591</v>
      </c>
      <c r="B195">
        <v>1.3423239999999999E-2</v>
      </c>
      <c r="C195">
        <v>0</v>
      </c>
      <c r="D195">
        <v>0</v>
      </c>
      <c r="E195">
        <v>2.216067E-2</v>
      </c>
      <c r="F195">
        <v>2.5184560000000002E-2</v>
      </c>
      <c r="G195">
        <v>5.7661500000000003E-3</v>
      </c>
      <c r="H195">
        <v>0</v>
      </c>
      <c r="I195">
        <v>0</v>
      </c>
      <c r="J195">
        <v>2.968088E-2</v>
      </c>
      <c r="K195">
        <v>0</v>
      </c>
      <c r="L195">
        <v>2.205348E-2</v>
      </c>
      <c r="M195">
        <v>0</v>
      </c>
      <c r="N195">
        <v>1.174971E-2</v>
      </c>
      <c r="O195">
        <v>0</v>
      </c>
      <c r="P195">
        <v>0</v>
      </c>
      <c r="Q195">
        <v>3.7560080000000003E-2</v>
      </c>
      <c r="R195">
        <v>0</v>
      </c>
      <c r="S195">
        <v>0</v>
      </c>
      <c r="T195">
        <v>4.5280299999999997E-3</v>
      </c>
      <c r="U195">
        <v>4.6835599999999998E-3</v>
      </c>
      <c r="V195">
        <v>4.2002999999999997E-3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1.8658500000000001E-3</v>
      </c>
      <c r="AD195">
        <v>0</v>
      </c>
      <c r="AE195">
        <v>0</v>
      </c>
      <c r="AF195">
        <v>0</v>
      </c>
      <c r="AG195">
        <v>0</v>
      </c>
      <c r="AH195">
        <v>3.4311200000000002E-3</v>
      </c>
      <c r="AI195">
        <v>0</v>
      </c>
      <c r="AJ195">
        <v>1.1676580000000001E-2</v>
      </c>
      <c r="AK195">
        <v>6.8530600000000002E-3</v>
      </c>
      <c r="AL195">
        <v>2.8129000000000001E-4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8.9420509999999995E-2</v>
      </c>
      <c r="AV195">
        <v>1.8070590000000001E-2</v>
      </c>
      <c r="AW195">
        <v>0</v>
      </c>
      <c r="AX195">
        <v>0</v>
      </c>
      <c r="AY195">
        <v>3.98086E-2</v>
      </c>
      <c r="AZ195">
        <v>0</v>
      </c>
      <c r="BA195">
        <v>0</v>
      </c>
      <c r="BB195">
        <v>0</v>
      </c>
      <c r="BC195">
        <v>0</v>
      </c>
      <c r="BD195">
        <v>3.7175899999999998E-3</v>
      </c>
      <c r="BE195">
        <v>0</v>
      </c>
      <c r="BF195">
        <v>2.36776E-3</v>
      </c>
      <c r="BG195">
        <v>0</v>
      </c>
      <c r="BH195">
        <v>0</v>
      </c>
      <c r="BI195">
        <v>7.6680300000000002E-3</v>
      </c>
      <c r="BJ195">
        <v>3.6964099999999998E-3</v>
      </c>
      <c r="BK195">
        <v>0</v>
      </c>
      <c r="BL195">
        <v>0</v>
      </c>
      <c r="BM195">
        <v>9.1563600000000005E-3</v>
      </c>
      <c r="BN195">
        <v>4.991495E-2</v>
      </c>
      <c r="BO195">
        <v>1.1542169999999999E-2</v>
      </c>
      <c r="BP195">
        <v>0</v>
      </c>
      <c r="BQ195">
        <v>0</v>
      </c>
      <c r="BR195">
        <v>0</v>
      </c>
      <c r="BS195">
        <v>0</v>
      </c>
      <c r="BT195">
        <v>8.3197880000000002E-2</v>
      </c>
      <c r="BU195">
        <v>3.7343603000000003E-2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4.1906299999999999E-3</v>
      </c>
      <c r="CH195">
        <v>0</v>
      </c>
      <c r="CI195">
        <v>2.3306760999999999E-2</v>
      </c>
      <c r="CJ195">
        <v>0</v>
      </c>
      <c r="CK195">
        <v>0.20690256000000001</v>
      </c>
      <c r="CL195">
        <v>0</v>
      </c>
      <c r="CM195">
        <v>0</v>
      </c>
      <c r="CN195">
        <v>8.4122999999999999E-4</v>
      </c>
      <c r="CO195">
        <v>8.1355000000000002E-4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2.5069439999999998E-2</v>
      </c>
      <c r="DB195">
        <v>0</v>
      </c>
      <c r="DC195">
        <v>0</v>
      </c>
      <c r="DD195">
        <v>0</v>
      </c>
      <c r="DE195">
        <v>0</v>
      </c>
      <c r="DF195">
        <v>6.7138600000000003E-3</v>
      </c>
      <c r="DG195">
        <v>0</v>
      </c>
      <c r="DH195">
        <v>0</v>
      </c>
      <c r="DI195">
        <v>1.378236E-2</v>
      </c>
      <c r="DJ195">
        <v>0</v>
      </c>
      <c r="DK195">
        <v>0</v>
      </c>
      <c r="DL195">
        <v>3.4575580000000002E-2</v>
      </c>
      <c r="DM195">
        <v>8.1100600000000005E-3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1.0936029999999999E-2</v>
      </c>
      <c r="DT195">
        <v>0</v>
      </c>
      <c r="DU195">
        <v>0</v>
      </c>
      <c r="DV195">
        <v>2.612186E-2</v>
      </c>
      <c r="DW195">
        <v>3.5263610000000001E-2</v>
      </c>
      <c r="DX195">
        <v>1.1362499999999999E-2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2.5155150000000001E-2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0.30469984</v>
      </c>
      <c r="FK195">
        <v>0</v>
      </c>
      <c r="FL195">
        <v>2.2788030000000001E-2</v>
      </c>
      <c r="FM195">
        <v>2.016766E-2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1.211692E-2</v>
      </c>
      <c r="FW195">
        <v>4.0912660000000003E-2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1.8474270000000001E-2</v>
      </c>
      <c r="GD195">
        <v>2.049254E-2</v>
      </c>
      <c r="GE195">
        <v>1.097385E-2</v>
      </c>
      <c r="GF195">
        <v>0</v>
      </c>
      <c r="GG195">
        <v>0</v>
      </c>
      <c r="GH195">
        <v>8.5088400000000002E-3</v>
      </c>
      <c r="GI195">
        <v>0</v>
      </c>
      <c r="GJ195">
        <v>0</v>
      </c>
      <c r="GK195">
        <v>8.5088400000000002E-3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2.048299E-2</v>
      </c>
      <c r="GS195">
        <v>2.2584679999999999E-2</v>
      </c>
      <c r="GT195">
        <v>2.022726E-2</v>
      </c>
      <c r="GU195">
        <v>1.299761E-2</v>
      </c>
      <c r="GV195">
        <v>0</v>
      </c>
      <c r="GW195">
        <v>3.4288979999999997E-2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0.16798884</v>
      </c>
      <c r="HF195">
        <v>0</v>
      </c>
      <c r="HG195">
        <v>0</v>
      </c>
      <c r="HH195">
        <v>2.8626799300000001</v>
      </c>
      <c r="HI195">
        <v>0</v>
      </c>
      <c r="HJ195">
        <v>0</v>
      </c>
      <c r="HK195">
        <v>9.6528450000000002E-2</v>
      </c>
      <c r="HL195">
        <v>0</v>
      </c>
      <c r="HM195">
        <v>0</v>
      </c>
      <c r="HN195">
        <v>0</v>
      </c>
      <c r="HO195">
        <v>2.306221E-2</v>
      </c>
      <c r="HP195">
        <v>2.110683E-2</v>
      </c>
      <c r="HQ195">
        <v>1.7148610000000002E-2</v>
      </c>
      <c r="HR195">
        <v>2.189758E-2</v>
      </c>
      <c r="HS195">
        <v>2.1874009999999999E-2</v>
      </c>
      <c r="HT195">
        <v>1.5180539999999999E-2</v>
      </c>
      <c r="HU195">
        <v>1.9992139999999999E-2</v>
      </c>
      <c r="HV195">
        <v>1.7960779999999999E-2</v>
      </c>
      <c r="HW195">
        <v>2.4103739999999999E-2</v>
      </c>
      <c r="HX195">
        <v>1.1181959999999999E-2</v>
      </c>
      <c r="HY195">
        <v>3.103682E-2</v>
      </c>
      <c r="HZ195">
        <v>2.142237E-2</v>
      </c>
      <c r="IA195">
        <v>3.6816069999999999E-2</v>
      </c>
      <c r="IB195">
        <v>1.572107E-2</v>
      </c>
      <c r="IC195">
        <v>1.7167990000000001E-2</v>
      </c>
      <c r="ID195">
        <v>0</v>
      </c>
      <c r="IE195">
        <v>0</v>
      </c>
      <c r="IF195">
        <v>1.2096829999999999E-2</v>
      </c>
      <c r="IG195">
        <v>2.378953E-2</v>
      </c>
      <c r="IH195">
        <v>2.8224429999999998E-2</v>
      </c>
      <c r="II195">
        <v>0</v>
      </c>
      <c r="IJ195">
        <v>2.8543100000000001E-3</v>
      </c>
      <c r="IK195">
        <v>1.871167E-2</v>
      </c>
      <c r="IL195">
        <v>3.497343E-2</v>
      </c>
      <c r="IM195">
        <v>0</v>
      </c>
      <c r="IN195">
        <v>2.6394359999999999E-2</v>
      </c>
      <c r="IO195">
        <v>1.386014E-2</v>
      </c>
      <c r="IP195">
        <v>0</v>
      </c>
      <c r="IQ195">
        <v>2.8733999999999999E-2</v>
      </c>
      <c r="IR195">
        <v>0</v>
      </c>
      <c r="IS195">
        <v>1.8356810000000001E-2</v>
      </c>
      <c r="IT195">
        <v>1.5198710000000001E-2</v>
      </c>
      <c r="IU195">
        <v>1.015253E-2</v>
      </c>
      <c r="IV195">
        <v>1.0143859999999999E-2</v>
      </c>
      <c r="IW195">
        <v>9.9584200000000008E-3</v>
      </c>
      <c r="IX195">
        <v>0</v>
      </c>
      <c r="IY195">
        <v>0</v>
      </c>
      <c r="IZ195">
        <v>0</v>
      </c>
      <c r="JA195">
        <v>3.2558190000000001E-2</v>
      </c>
      <c r="JB195">
        <v>1.428658E-2</v>
      </c>
      <c r="JC195">
        <v>0</v>
      </c>
      <c r="JD195">
        <v>5.03128E-3</v>
      </c>
      <c r="JE195">
        <v>3.6387799999999999E-3</v>
      </c>
      <c r="JF195">
        <v>1.689266E-2</v>
      </c>
      <c r="JG195">
        <v>3.2583220000000003E-2</v>
      </c>
      <c r="JH195">
        <v>1.9434670000000001E-2</v>
      </c>
      <c r="JI195">
        <v>0</v>
      </c>
      <c r="JJ195">
        <v>1.297823E-2</v>
      </c>
      <c r="JK195">
        <v>0</v>
      </c>
      <c r="JL195">
        <v>1.5215390000000001E-2</v>
      </c>
      <c r="JM195">
        <v>7.8173600000000006E-3</v>
      </c>
      <c r="JN195">
        <v>7.5410900000000003E-3</v>
      </c>
      <c r="JO195">
        <v>2.0999029999999998E-2</v>
      </c>
      <c r="JP195">
        <v>0</v>
      </c>
      <c r="JQ195">
        <v>2.7502999999999998E-3</v>
      </c>
      <c r="JR195">
        <v>0</v>
      </c>
      <c r="JS195">
        <v>1.9728909999999999E-2</v>
      </c>
      <c r="JT195">
        <v>1.5542459999999999E-2</v>
      </c>
      <c r="JU195">
        <v>0</v>
      </c>
      <c r="JV195">
        <v>5.6479399999999997E-3</v>
      </c>
      <c r="JW195">
        <v>0</v>
      </c>
      <c r="JX195">
        <v>0</v>
      </c>
      <c r="JY195">
        <v>8.7836900000000002E-3</v>
      </c>
      <c r="JZ195">
        <v>0</v>
      </c>
      <c r="KA195">
        <v>0</v>
      </c>
      <c r="KB195">
        <v>2.312324E-2</v>
      </c>
      <c r="KC195">
        <v>7.4621100000000001E-3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1.2287002E-2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1.3051775999999999E-2</v>
      </c>
      <c r="KY195">
        <v>1.4997547E-2</v>
      </c>
      <c r="KZ195">
        <v>0</v>
      </c>
      <c r="LA195">
        <v>8.4421459999999993E-3</v>
      </c>
      <c r="LB195">
        <v>2.0104618000000001E-2</v>
      </c>
      <c r="LC195">
        <v>3.8128411000000001E-2</v>
      </c>
      <c r="LD195">
        <v>0</v>
      </c>
      <c r="LE195">
        <v>3.2094181999999999E-2</v>
      </c>
      <c r="LF195">
        <v>0</v>
      </c>
      <c r="LG195">
        <v>0</v>
      </c>
      <c r="LH195">
        <v>1.5091278E-2</v>
      </c>
      <c r="LI195">
        <v>1.6136286E-2</v>
      </c>
      <c r="LJ195">
        <v>0</v>
      </c>
      <c r="LK195">
        <v>4.9104584E-2</v>
      </c>
      <c r="LL195">
        <v>2.3192266E-2</v>
      </c>
      <c r="LM195">
        <v>1.4819531E-2</v>
      </c>
      <c r="LN195">
        <v>0</v>
      </c>
      <c r="LO195">
        <v>0</v>
      </c>
      <c r="LP195">
        <v>0.36116548700000001</v>
      </c>
      <c r="LQ195">
        <v>0</v>
      </c>
      <c r="LR195">
        <v>1.1793260999999999E-2</v>
      </c>
      <c r="LS195">
        <v>1.6074504E-2</v>
      </c>
      <c r="LT195">
        <v>2.6064211E-2</v>
      </c>
      <c r="LU195">
        <v>2.6064211E-2</v>
      </c>
      <c r="LV195">
        <v>0.533288341</v>
      </c>
      <c r="LW195">
        <v>0</v>
      </c>
      <c r="LX195">
        <v>1.5076388E-2</v>
      </c>
      <c r="LY195">
        <v>0</v>
      </c>
      <c r="LZ195">
        <v>3.9731608000000002E-2</v>
      </c>
      <c r="MA195">
        <v>0</v>
      </c>
      <c r="MB195">
        <v>3.4596759999999997E-2</v>
      </c>
      <c r="MC195">
        <v>1.6026327E-2</v>
      </c>
      <c r="MD195">
        <v>1.0307795E-2</v>
      </c>
      <c r="ME195">
        <v>7.4226149999999996E-3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1.7337720000000001E-2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1.357155E-2</v>
      </c>
      <c r="MV195">
        <v>1.4508129999999999E-2</v>
      </c>
      <c r="MW195">
        <v>0</v>
      </c>
      <c r="MX195">
        <v>0</v>
      </c>
      <c r="MY195">
        <v>1.9428009999999999E-2</v>
      </c>
      <c r="MZ195">
        <v>7.34893E-3</v>
      </c>
      <c r="NA195">
        <v>6.8754999999999997E-3</v>
      </c>
      <c r="NB195">
        <v>0</v>
      </c>
      <c r="NC195">
        <v>0</v>
      </c>
      <c r="ND195">
        <v>1.1327490000000001E-2</v>
      </c>
      <c r="NE195">
        <v>1.253663E-2</v>
      </c>
      <c r="NF195">
        <v>7.5785399999999999E-3</v>
      </c>
      <c r="NG195">
        <v>7.7869999999999997E-3</v>
      </c>
      <c r="NH195">
        <v>0</v>
      </c>
      <c r="NI195">
        <v>6.3993599999999998E-3</v>
      </c>
      <c r="NJ195">
        <v>9.3794900000000007E-3</v>
      </c>
      <c r="NK195">
        <v>5.7151299999999997E-3</v>
      </c>
      <c r="NL195">
        <v>7.29037E-3</v>
      </c>
      <c r="NM195">
        <v>1.423687E-2</v>
      </c>
    </row>
    <row r="196" spans="1:377" x14ac:dyDescent="0.25">
      <c r="A196" t="s">
        <v>592</v>
      </c>
      <c r="B196">
        <v>1.330857E-2</v>
      </c>
      <c r="C196">
        <v>0</v>
      </c>
      <c r="D196">
        <v>0</v>
      </c>
      <c r="E196">
        <v>2.163E-2</v>
      </c>
      <c r="F196">
        <v>2.4828630000000001E-2</v>
      </c>
      <c r="G196">
        <v>5.6930399999999999E-3</v>
      </c>
      <c r="H196">
        <v>0</v>
      </c>
      <c r="I196">
        <v>0</v>
      </c>
      <c r="J196">
        <v>2.933993E-2</v>
      </c>
      <c r="K196">
        <v>0</v>
      </c>
      <c r="L196">
        <v>2.1753829999999998E-2</v>
      </c>
      <c r="M196">
        <v>0</v>
      </c>
      <c r="N196">
        <v>1.1395870000000001E-2</v>
      </c>
      <c r="O196">
        <v>0</v>
      </c>
      <c r="P196">
        <v>0</v>
      </c>
      <c r="Q196">
        <v>3.6711979999999998E-2</v>
      </c>
      <c r="R196">
        <v>0</v>
      </c>
      <c r="S196">
        <v>0</v>
      </c>
      <c r="T196">
        <v>4.40019E-3</v>
      </c>
      <c r="U196">
        <v>4.4614700000000004E-3</v>
      </c>
      <c r="V196">
        <v>4.1251899999999999E-3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1.80736E-3</v>
      </c>
      <c r="AD196">
        <v>0</v>
      </c>
      <c r="AE196">
        <v>0</v>
      </c>
      <c r="AF196">
        <v>0</v>
      </c>
      <c r="AG196">
        <v>0</v>
      </c>
      <c r="AH196">
        <v>3.3801500000000002E-3</v>
      </c>
      <c r="AI196">
        <v>0</v>
      </c>
      <c r="AJ196">
        <v>1.154754E-2</v>
      </c>
      <c r="AK196">
        <v>6.7758799999999998E-3</v>
      </c>
      <c r="AL196">
        <v>2.6291999999999998E-4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8.8078080000000003E-2</v>
      </c>
      <c r="AV196">
        <v>1.7791689999999999E-2</v>
      </c>
      <c r="AW196">
        <v>0</v>
      </c>
      <c r="AX196">
        <v>0</v>
      </c>
      <c r="AY196">
        <v>3.9349240000000001E-2</v>
      </c>
      <c r="AZ196">
        <v>0</v>
      </c>
      <c r="BA196">
        <v>0</v>
      </c>
      <c r="BB196">
        <v>0</v>
      </c>
      <c r="BC196">
        <v>0</v>
      </c>
      <c r="BD196">
        <v>3.6783300000000001E-3</v>
      </c>
      <c r="BE196">
        <v>0</v>
      </c>
      <c r="BF196">
        <v>2.3264200000000001E-3</v>
      </c>
      <c r="BG196">
        <v>0</v>
      </c>
      <c r="BH196">
        <v>0</v>
      </c>
      <c r="BI196">
        <v>7.5403400000000004E-3</v>
      </c>
      <c r="BJ196">
        <v>3.6491000000000002E-3</v>
      </c>
      <c r="BK196">
        <v>0</v>
      </c>
      <c r="BL196">
        <v>0</v>
      </c>
      <c r="BM196">
        <v>9.0693400000000004E-3</v>
      </c>
      <c r="BN196">
        <v>4.937242E-2</v>
      </c>
      <c r="BO196">
        <v>1.100194E-2</v>
      </c>
      <c r="BP196">
        <v>0</v>
      </c>
      <c r="BQ196">
        <v>0</v>
      </c>
      <c r="BR196">
        <v>0</v>
      </c>
      <c r="BS196">
        <v>0</v>
      </c>
      <c r="BT196">
        <v>8.218731E-2</v>
      </c>
      <c r="BU196">
        <v>3.7226108000000001E-2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4.0708999999999997E-3</v>
      </c>
      <c r="CH196">
        <v>0</v>
      </c>
      <c r="CI196">
        <v>2.3044715E-2</v>
      </c>
      <c r="CJ196">
        <v>0</v>
      </c>
      <c r="CK196">
        <v>0.20438592999999999</v>
      </c>
      <c r="CL196">
        <v>0</v>
      </c>
      <c r="CM196">
        <v>0</v>
      </c>
      <c r="CN196">
        <v>8.1979999999999998E-4</v>
      </c>
      <c r="CO196">
        <v>7.8487000000000001E-4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2.4594640000000001E-2</v>
      </c>
      <c r="DB196">
        <v>0</v>
      </c>
      <c r="DC196">
        <v>0</v>
      </c>
      <c r="DD196">
        <v>0</v>
      </c>
      <c r="DE196">
        <v>0</v>
      </c>
      <c r="DF196">
        <v>6.5370599999999999E-3</v>
      </c>
      <c r="DG196">
        <v>0</v>
      </c>
      <c r="DH196">
        <v>0</v>
      </c>
      <c r="DI196">
        <v>1.3216429999999999E-2</v>
      </c>
      <c r="DJ196">
        <v>0</v>
      </c>
      <c r="DK196">
        <v>0</v>
      </c>
      <c r="DL196">
        <v>3.3696179999999999E-2</v>
      </c>
      <c r="DM196">
        <v>7.9251800000000004E-3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1.0804040000000001E-2</v>
      </c>
      <c r="DT196">
        <v>0</v>
      </c>
      <c r="DU196">
        <v>0</v>
      </c>
      <c r="DV196">
        <v>2.545184E-2</v>
      </c>
      <c r="DW196">
        <v>3.482246E-2</v>
      </c>
      <c r="DX196">
        <v>1.1052569999999999E-2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2.4840569999999999E-2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0.30235383999999998</v>
      </c>
      <c r="FK196">
        <v>0</v>
      </c>
      <c r="FL196">
        <v>2.1990249999999999E-2</v>
      </c>
      <c r="FM196">
        <v>1.9979500000000001E-2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1.1794199999999999E-2</v>
      </c>
      <c r="FW196">
        <v>4.0505960000000001E-2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1.8242049999999999E-2</v>
      </c>
      <c r="GD196">
        <v>2.0257529999999999E-2</v>
      </c>
      <c r="GE196">
        <v>1.082646E-2</v>
      </c>
      <c r="GF196">
        <v>0</v>
      </c>
      <c r="GG196">
        <v>0</v>
      </c>
      <c r="GH196">
        <v>8.3698000000000002E-3</v>
      </c>
      <c r="GI196">
        <v>0</v>
      </c>
      <c r="GJ196">
        <v>0</v>
      </c>
      <c r="GK196">
        <v>8.3698000000000002E-3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2.0230640000000001E-2</v>
      </c>
      <c r="GS196">
        <v>2.2311669999999999E-2</v>
      </c>
      <c r="GT196">
        <v>2.0075079999999999E-2</v>
      </c>
      <c r="GU196">
        <v>1.281933E-2</v>
      </c>
      <c r="GV196">
        <v>0</v>
      </c>
      <c r="GW196">
        <v>3.3191390000000001E-2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0.16706858999999999</v>
      </c>
      <c r="HF196">
        <v>0</v>
      </c>
      <c r="HG196">
        <v>0</v>
      </c>
      <c r="HH196">
        <v>2.8758005500000001</v>
      </c>
      <c r="HI196">
        <v>0</v>
      </c>
      <c r="HJ196">
        <v>0</v>
      </c>
      <c r="HK196">
        <v>9.5539959999999993E-2</v>
      </c>
      <c r="HL196">
        <v>0</v>
      </c>
      <c r="HM196">
        <v>0</v>
      </c>
      <c r="HN196">
        <v>0</v>
      </c>
      <c r="HO196">
        <v>2.280364E-2</v>
      </c>
      <c r="HP196">
        <v>2.0892129999999998E-2</v>
      </c>
      <c r="HQ196">
        <v>1.6686840000000001E-2</v>
      </c>
      <c r="HR196">
        <v>2.1592730000000001E-2</v>
      </c>
      <c r="HS196">
        <v>2.1234449999999998E-2</v>
      </c>
      <c r="HT196">
        <v>1.5074590000000001E-2</v>
      </c>
      <c r="HU196">
        <v>1.9608609999999999E-2</v>
      </c>
      <c r="HV196">
        <v>1.7494849999999999E-2</v>
      </c>
      <c r="HW196">
        <v>2.3867059999999999E-2</v>
      </c>
      <c r="HX196">
        <v>1.1082059999999999E-2</v>
      </c>
      <c r="HY196">
        <v>3.036995E-2</v>
      </c>
      <c r="HZ196">
        <v>2.1238170000000001E-2</v>
      </c>
      <c r="IA196">
        <v>3.651078E-2</v>
      </c>
      <c r="IB196">
        <v>1.547741E-2</v>
      </c>
      <c r="IC196">
        <v>1.675838E-2</v>
      </c>
      <c r="ID196">
        <v>0</v>
      </c>
      <c r="IE196">
        <v>0</v>
      </c>
      <c r="IF196">
        <v>1.1809989999999999E-2</v>
      </c>
      <c r="IG196">
        <v>2.3638470000000002E-2</v>
      </c>
      <c r="IH196">
        <v>2.8224429999999998E-2</v>
      </c>
      <c r="II196">
        <v>0</v>
      </c>
      <c r="IJ196">
        <v>2.7715700000000001E-3</v>
      </c>
      <c r="IK196">
        <v>1.8404420000000001E-2</v>
      </c>
      <c r="IL196">
        <v>3.3671670000000001E-2</v>
      </c>
      <c r="IM196">
        <v>0</v>
      </c>
      <c r="IN196">
        <v>2.6080740000000002E-2</v>
      </c>
      <c r="IO196">
        <v>1.375725E-2</v>
      </c>
      <c r="IP196">
        <v>0</v>
      </c>
      <c r="IQ196">
        <v>2.8541190000000001E-2</v>
      </c>
      <c r="IR196">
        <v>0</v>
      </c>
      <c r="IS196">
        <v>1.7959719999999998E-2</v>
      </c>
      <c r="IT196">
        <v>1.508145E-2</v>
      </c>
      <c r="IU196">
        <v>1.0109160000000001E-2</v>
      </c>
      <c r="IV196">
        <v>1.009096E-2</v>
      </c>
      <c r="IW196">
        <v>9.8973900000000007E-3</v>
      </c>
      <c r="IX196">
        <v>0</v>
      </c>
      <c r="IY196">
        <v>0</v>
      </c>
      <c r="IZ196">
        <v>0</v>
      </c>
      <c r="JA196">
        <v>3.2352529999999997E-2</v>
      </c>
      <c r="JB196">
        <v>1.421219E-2</v>
      </c>
      <c r="JC196">
        <v>0</v>
      </c>
      <c r="JD196">
        <v>5.0086899999999997E-3</v>
      </c>
      <c r="JE196">
        <v>3.6227199999999998E-3</v>
      </c>
      <c r="JF196">
        <v>1.680628E-2</v>
      </c>
      <c r="JG196">
        <v>3.2356709999999997E-2</v>
      </c>
      <c r="JH196">
        <v>1.8834989999999999E-2</v>
      </c>
      <c r="JI196">
        <v>0</v>
      </c>
      <c r="JJ196">
        <v>1.2872720000000001E-2</v>
      </c>
      <c r="JK196">
        <v>0</v>
      </c>
      <c r="JL196">
        <v>1.5126280000000001E-2</v>
      </c>
      <c r="JM196">
        <v>7.6134000000000002E-3</v>
      </c>
      <c r="JN196">
        <v>7.4944499999999997E-3</v>
      </c>
      <c r="JO196">
        <v>2.08769E-2</v>
      </c>
      <c r="JP196">
        <v>0</v>
      </c>
      <c r="JQ196">
        <v>2.7317700000000001E-3</v>
      </c>
      <c r="JR196">
        <v>0</v>
      </c>
      <c r="JS196">
        <v>1.9607920000000001E-2</v>
      </c>
      <c r="JT196">
        <v>1.539899E-2</v>
      </c>
      <c r="JU196">
        <v>0</v>
      </c>
      <c r="JV196">
        <v>5.6229000000000001E-3</v>
      </c>
      <c r="JW196">
        <v>0</v>
      </c>
      <c r="JX196">
        <v>0</v>
      </c>
      <c r="JY196">
        <v>8.7060599999999998E-3</v>
      </c>
      <c r="JZ196">
        <v>0</v>
      </c>
      <c r="KA196">
        <v>0</v>
      </c>
      <c r="KB196">
        <v>2.3012749999999998E-2</v>
      </c>
      <c r="KC196">
        <v>7.4163199999999997E-3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1.2184215999999999E-2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1.2933507E-2</v>
      </c>
      <c r="KY196">
        <v>1.4819841E-2</v>
      </c>
      <c r="KZ196">
        <v>0</v>
      </c>
      <c r="LA196">
        <v>8.3400339999999996E-3</v>
      </c>
      <c r="LB196">
        <v>1.9741029E-2</v>
      </c>
      <c r="LC196">
        <v>3.7415851999999999E-2</v>
      </c>
      <c r="LD196">
        <v>0</v>
      </c>
      <c r="LE196">
        <v>3.1634672000000003E-2</v>
      </c>
      <c r="LF196">
        <v>0</v>
      </c>
      <c r="LG196">
        <v>0</v>
      </c>
      <c r="LH196">
        <v>1.4843377E-2</v>
      </c>
      <c r="LI196">
        <v>1.5871218999999999E-2</v>
      </c>
      <c r="LJ196">
        <v>0</v>
      </c>
      <c r="LK196">
        <v>4.8371794000000003E-2</v>
      </c>
      <c r="LL196">
        <v>2.2990874000000001E-2</v>
      </c>
      <c r="LM196">
        <v>1.4604369000000001E-2</v>
      </c>
      <c r="LN196">
        <v>0</v>
      </c>
      <c r="LO196">
        <v>0</v>
      </c>
      <c r="LP196">
        <v>0.35508909100000002</v>
      </c>
      <c r="LQ196">
        <v>0</v>
      </c>
      <c r="LR196">
        <v>1.1668358E-2</v>
      </c>
      <c r="LS196">
        <v>1.5774558000000001E-2</v>
      </c>
      <c r="LT196">
        <v>2.5643231999999998E-2</v>
      </c>
      <c r="LU196">
        <v>2.5643230999999999E-2</v>
      </c>
      <c r="LV196">
        <v>0.52612837199999996</v>
      </c>
      <c r="LW196">
        <v>0</v>
      </c>
      <c r="LX196">
        <v>1.4914533000000001E-2</v>
      </c>
      <c r="LY196">
        <v>0</v>
      </c>
      <c r="LZ196">
        <v>3.9531205E-2</v>
      </c>
      <c r="MA196">
        <v>0</v>
      </c>
      <c r="MB196">
        <v>3.3552380999999999E-2</v>
      </c>
      <c r="MC196">
        <v>1.5828166000000001E-2</v>
      </c>
      <c r="MD196">
        <v>1.0140919999999999E-2</v>
      </c>
      <c r="ME196">
        <v>7.3909079999999999E-3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1.7241800000000002E-2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1.3376910000000001E-2</v>
      </c>
      <c r="MV196">
        <v>1.436073E-2</v>
      </c>
      <c r="MW196">
        <v>0</v>
      </c>
      <c r="MX196">
        <v>0</v>
      </c>
      <c r="MY196">
        <v>1.929092E-2</v>
      </c>
      <c r="MZ196">
        <v>7.3124000000000001E-3</v>
      </c>
      <c r="NA196">
        <v>6.44679E-3</v>
      </c>
      <c r="NB196">
        <v>0</v>
      </c>
      <c r="NC196">
        <v>0</v>
      </c>
      <c r="ND196">
        <v>1.115817E-2</v>
      </c>
      <c r="NE196">
        <v>1.23783E-2</v>
      </c>
      <c r="NF196">
        <v>7.4180399999999999E-3</v>
      </c>
      <c r="NG196">
        <v>7.6993799999999996E-3</v>
      </c>
      <c r="NH196">
        <v>0</v>
      </c>
      <c r="NI196">
        <v>6.3671500000000002E-3</v>
      </c>
      <c r="NJ196">
        <v>8.94964E-3</v>
      </c>
      <c r="NK196">
        <v>5.6898499999999998E-3</v>
      </c>
      <c r="NL196">
        <v>7.2566799999999997E-3</v>
      </c>
      <c r="NM196">
        <v>1.415815E-2</v>
      </c>
    </row>
    <row r="197" spans="1:377" x14ac:dyDescent="0.25">
      <c r="A197" t="s">
        <v>593</v>
      </c>
      <c r="B197">
        <v>1.319097E-2</v>
      </c>
      <c r="C197">
        <v>0</v>
      </c>
      <c r="D197">
        <v>0</v>
      </c>
      <c r="E197">
        <v>2.1288399999999999E-2</v>
      </c>
      <c r="F197">
        <v>2.4472939999999999E-2</v>
      </c>
      <c r="G197">
        <v>5.6243500000000002E-3</v>
      </c>
      <c r="H197">
        <v>0</v>
      </c>
      <c r="I197">
        <v>0</v>
      </c>
      <c r="J197">
        <v>2.899587E-2</v>
      </c>
      <c r="K197">
        <v>0</v>
      </c>
      <c r="L197">
        <v>2.1427370000000001E-2</v>
      </c>
      <c r="M197">
        <v>0</v>
      </c>
      <c r="N197">
        <v>1.1104640000000001E-2</v>
      </c>
      <c r="O197">
        <v>0</v>
      </c>
      <c r="P197">
        <v>0</v>
      </c>
      <c r="Q197">
        <v>3.6202570000000003E-2</v>
      </c>
      <c r="R197">
        <v>0</v>
      </c>
      <c r="S197">
        <v>0</v>
      </c>
      <c r="T197">
        <v>4.2483900000000003E-3</v>
      </c>
      <c r="U197">
        <v>4.3793499999999997E-3</v>
      </c>
      <c r="V197">
        <v>4.0538900000000001E-3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1.74854E-3</v>
      </c>
      <c r="AD197">
        <v>0</v>
      </c>
      <c r="AE197">
        <v>0</v>
      </c>
      <c r="AF197">
        <v>0</v>
      </c>
      <c r="AG197">
        <v>0</v>
      </c>
      <c r="AH197">
        <v>3.3283700000000002E-3</v>
      </c>
      <c r="AI197">
        <v>0</v>
      </c>
      <c r="AJ197">
        <v>1.1373400000000001E-2</v>
      </c>
      <c r="AK197">
        <v>6.6998300000000004E-3</v>
      </c>
      <c r="AL197">
        <v>2.2610999999999999E-4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8.6475389999999999E-2</v>
      </c>
      <c r="AV197">
        <v>1.743857E-2</v>
      </c>
      <c r="AW197">
        <v>0</v>
      </c>
      <c r="AX197">
        <v>0</v>
      </c>
      <c r="AY197">
        <v>3.8874640000000002E-2</v>
      </c>
      <c r="AZ197">
        <v>0</v>
      </c>
      <c r="BA197">
        <v>0</v>
      </c>
      <c r="BB197">
        <v>0</v>
      </c>
      <c r="BC197">
        <v>0</v>
      </c>
      <c r="BD197">
        <v>3.6357099999999999E-3</v>
      </c>
      <c r="BE197">
        <v>0</v>
      </c>
      <c r="BF197">
        <v>2.2916999999999998E-3</v>
      </c>
      <c r="BG197">
        <v>0</v>
      </c>
      <c r="BH197">
        <v>0</v>
      </c>
      <c r="BI197">
        <v>7.3799900000000003E-3</v>
      </c>
      <c r="BJ197">
        <v>3.60079E-3</v>
      </c>
      <c r="BK197">
        <v>0</v>
      </c>
      <c r="BL197">
        <v>0</v>
      </c>
      <c r="BM197">
        <v>8.9820200000000003E-3</v>
      </c>
      <c r="BN197">
        <v>4.857206E-2</v>
      </c>
      <c r="BO197">
        <v>1.0879059999999999E-2</v>
      </c>
      <c r="BP197">
        <v>0</v>
      </c>
      <c r="BQ197">
        <v>0</v>
      </c>
      <c r="BR197">
        <v>0</v>
      </c>
      <c r="BS197">
        <v>0</v>
      </c>
      <c r="BT197">
        <v>8.1155099999999994E-2</v>
      </c>
      <c r="BU197">
        <v>3.7119548000000002E-2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3.9203299999999996E-3</v>
      </c>
      <c r="CH197">
        <v>0</v>
      </c>
      <c r="CI197">
        <v>2.2812104E-2</v>
      </c>
      <c r="CJ197">
        <v>0</v>
      </c>
      <c r="CK197">
        <v>0.19921231</v>
      </c>
      <c r="CL197">
        <v>0</v>
      </c>
      <c r="CM197">
        <v>0</v>
      </c>
      <c r="CN197">
        <v>7.9726999999999999E-4</v>
      </c>
      <c r="CO197">
        <v>7.5712999999999996E-4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2.4207409999999999E-2</v>
      </c>
      <c r="DB197">
        <v>0</v>
      </c>
      <c r="DC197">
        <v>0</v>
      </c>
      <c r="DD197">
        <v>0</v>
      </c>
      <c r="DE197">
        <v>0</v>
      </c>
      <c r="DF197">
        <v>6.3643800000000002E-3</v>
      </c>
      <c r="DG197">
        <v>0</v>
      </c>
      <c r="DH197">
        <v>0</v>
      </c>
      <c r="DI197">
        <v>1.2750040000000001E-2</v>
      </c>
      <c r="DJ197">
        <v>0</v>
      </c>
      <c r="DK197">
        <v>0</v>
      </c>
      <c r="DL197">
        <v>3.3151630000000001E-2</v>
      </c>
      <c r="DM197">
        <v>7.8372800000000003E-3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1.070247E-2</v>
      </c>
      <c r="DT197">
        <v>0</v>
      </c>
      <c r="DU197">
        <v>0</v>
      </c>
      <c r="DV197">
        <v>2.479609E-2</v>
      </c>
      <c r="DW197">
        <v>3.4464660000000001E-2</v>
      </c>
      <c r="DX197">
        <v>1.074993E-2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2.4178930000000001E-2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0.29855564000000001</v>
      </c>
      <c r="FK197">
        <v>0</v>
      </c>
      <c r="FL197">
        <v>2.1213389999999999E-2</v>
      </c>
      <c r="FM197">
        <v>1.9787610000000001E-2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1.149975E-2</v>
      </c>
      <c r="FW197">
        <v>4.006063E-2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1.8009580000000001E-2</v>
      </c>
      <c r="GD197">
        <v>1.9982119999999999E-2</v>
      </c>
      <c r="GE197">
        <v>1.068275E-2</v>
      </c>
      <c r="GF197">
        <v>0</v>
      </c>
      <c r="GG197">
        <v>0</v>
      </c>
      <c r="GH197">
        <v>8.17588E-3</v>
      </c>
      <c r="GI197">
        <v>0</v>
      </c>
      <c r="GJ197">
        <v>0</v>
      </c>
      <c r="GK197">
        <v>8.17588E-3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2.0033550000000001E-2</v>
      </c>
      <c r="GS197">
        <v>2.185602E-2</v>
      </c>
      <c r="GT197">
        <v>1.991033E-2</v>
      </c>
      <c r="GU197">
        <v>1.2574210000000001E-2</v>
      </c>
      <c r="GV197">
        <v>0</v>
      </c>
      <c r="GW197">
        <v>3.2514210000000002E-2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0.16662753</v>
      </c>
      <c r="HF197">
        <v>0</v>
      </c>
      <c r="HG197">
        <v>0</v>
      </c>
      <c r="HH197">
        <v>2.8889813000000002</v>
      </c>
      <c r="HI197">
        <v>0</v>
      </c>
      <c r="HJ197">
        <v>0</v>
      </c>
      <c r="HK197">
        <v>9.3768119999999996E-2</v>
      </c>
      <c r="HL197">
        <v>0</v>
      </c>
      <c r="HM197">
        <v>0</v>
      </c>
      <c r="HN197">
        <v>0</v>
      </c>
      <c r="HO197">
        <v>2.2564230000000001E-2</v>
      </c>
      <c r="HP197">
        <v>2.069387E-2</v>
      </c>
      <c r="HQ197">
        <v>1.6565420000000001E-2</v>
      </c>
      <c r="HR197">
        <v>2.1263669999999998E-2</v>
      </c>
      <c r="HS197">
        <v>2.061025E-2</v>
      </c>
      <c r="HT197">
        <v>1.496799E-2</v>
      </c>
      <c r="HU197">
        <v>1.9203109999999999E-2</v>
      </c>
      <c r="HV197">
        <v>1.7038379999999999E-2</v>
      </c>
      <c r="HW197">
        <v>2.3623310000000002E-2</v>
      </c>
      <c r="HX197">
        <v>1.099468E-2</v>
      </c>
      <c r="HY197">
        <v>3.0113109999999998E-2</v>
      </c>
      <c r="HZ197">
        <v>2.1055290000000001E-2</v>
      </c>
      <c r="IA197">
        <v>3.6230190000000002E-2</v>
      </c>
      <c r="IB197">
        <v>1.5308769999999999E-2</v>
      </c>
      <c r="IC197">
        <v>1.63395E-2</v>
      </c>
      <c r="ID197">
        <v>0</v>
      </c>
      <c r="IE197">
        <v>0</v>
      </c>
      <c r="IF197">
        <v>1.15631E-2</v>
      </c>
      <c r="IG197">
        <v>2.3400219999999999E-2</v>
      </c>
      <c r="IH197">
        <v>2.8224429999999998E-2</v>
      </c>
      <c r="II197">
        <v>0</v>
      </c>
      <c r="IJ197">
        <v>2.7035000000000002E-3</v>
      </c>
      <c r="IK197">
        <v>1.8081630000000001E-2</v>
      </c>
      <c r="IL197">
        <v>3.2932879999999998E-2</v>
      </c>
      <c r="IM197">
        <v>0</v>
      </c>
      <c r="IN197">
        <v>2.5763830000000001E-2</v>
      </c>
      <c r="IO197">
        <v>1.3656450000000001E-2</v>
      </c>
      <c r="IP197">
        <v>0</v>
      </c>
      <c r="IQ197">
        <v>2.816979E-2</v>
      </c>
      <c r="IR197">
        <v>0</v>
      </c>
      <c r="IS197">
        <v>1.7486709999999999E-2</v>
      </c>
      <c r="IT197">
        <v>1.4959200000000001E-2</v>
      </c>
      <c r="IU197">
        <v>9.88611E-3</v>
      </c>
      <c r="IV197">
        <v>1.003686E-2</v>
      </c>
      <c r="IW197">
        <v>9.8297799999999998E-3</v>
      </c>
      <c r="IX197">
        <v>0</v>
      </c>
      <c r="IY197">
        <v>0</v>
      </c>
      <c r="IZ197">
        <v>0</v>
      </c>
      <c r="JA197">
        <v>3.2141419999999997E-2</v>
      </c>
      <c r="JB197">
        <v>1.4138049999999999E-2</v>
      </c>
      <c r="JC197">
        <v>0</v>
      </c>
      <c r="JD197">
        <v>4.9869900000000002E-3</v>
      </c>
      <c r="JE197">
        <v>3.6063699999999998E-3</v>
      </c>
      <c r="JF197">
        <v>1.6718779999999999E-2</v>
      </c>
      <c r="JG197">
        <v>3.2113570000000001E-2</v>
      </c>
      <c r="JH197">
        <v>1.867417E-2</v>
      </c>
      <c r="JI197">
        <v>0</v>
      </c>
      <c r="JJ197">
        <v>1.267212E-2</v>
      </c>
      <c r="JK197">
        <v>0</v>
      </c>
      <c r="JL197">
        <v>1.4760189999999999E-2</v>
      </c>
      <c r="JM197">
        <v>7.5654299999999997E-3</v>
      </c>
      <c r="JN197">
        <v>7.4110299999999999E-3</v>
      </c>
      <c r="JO197">
        <v>2.0459379999999999E-2</v>
      </c>
      <c r="JP197">
        <v>0</v>
      </c>
      <c r="JQ197">
        <v>2.7131199999999999E-3</v>
      </c>
      <c r="JR197">
        <v>0</v>
      </c>
      <c r="JS197">
        <v>1.9492639999999999E-2</v>
      </c>
      <c r="JT197">
        <v>1.5293340000000001E-2</v>
      </c>
      <c r="JU197">
        <v>0</v>
      </c>
      <c r="JV197">
        <v>5.5239299999999998E-3</v>
      </c>
      <c r="JW197">
        <v>0</v>
      </c>
      <c r="JX197">
        <v>0</v>
      </c>
      <c r="JY197">
        <v>8.6131999999999997E-3</v>
      </c>
      <c r="JZ197">
        <v>0</v>
      </c>
      <c r="KA197">
        <v>0</v>
      </c>
      <c r="KB197">
        <v>2.2899650000000001E-2</v>
      </c>
      <c r="KC197">
        <v>7.3608900000000001E-3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1.2080504000000001E-2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1.2747288000000001E-2</v>
      </c>
      <c r="KY197">
        <v>1.469781E-2</v>
      </c>
      <c r="KZ197">
        <v>0</v>
      </c>
      <c r="LA197">
        <v>8.0507440000000003E-3</v>
      </c>
      <c r="LB197">
        <v>1.9414291E-2</v>
      </c>
      <c r="LC197">
        <v>3.6319057000000002E-2</v>
      </c>
      <c r="LD197">
        <v>0</v>
      </c>
      <c r="LE197">
        <v>3.0950132000000002E-2</v>
      </c>
      <c r="LF197">
        <v>0</v>
      </c>
      <c r="LG197">
        <v>0</v>
      </c>
      <c r="LH197">
        <v>1.4614554E-2</v>
      </c>
      <c r="LI197">
        <v>1.5626550999999999E-2</v>
      </c>
      <c r="LJ197">
        <v>0</v>
      </c>
      <c r="LK197">
        <v>4.7470972E-2</v>
      </c>
      <c r="LL197">
        <v>2.2794557999999999E-2</v>
      </c>
      <c r="LM197">
        <v>1.4453478000000001E-2</v>
      </c>
      <c r="LN197">
        <v>0</v>
      </c>
      <c r="LO197">
        <v>0</v>
      </c>
      <c r="LP197">
        <v>0.35089039700000002</v>
      </c>
      <c r="LQ197">
        <v>0</v>
      </c>
      <c r="LR197">
        <v>1.1523271E-2</v>
      </c>
      <c r="LS197">
        <v>1.5465777999999999E-2</v>
      </c>
      <c r="LT197">
        <v>2.5460360000000001E-2</v>
      </c>
      <c r="LU197">
        <v>2.5460360000000001E-2</v>
      </c>
      <c r="LV197">
        <v>0.51857404799999995</v>
      </c>
      <c r="LW197">
        <v>0</v>
      </c>
      <c r="LX197">
        <v>1.4557782999999999E-2</v>
      </c>
      <c r="LY197">
        <v>0</v>
      </c>
      <c r="LZ197">
        <v>3.9329973999999997E-2</v>
      </c>
      <c r="MA197">
        <v>0</v>
      </c>
      <c r="MB197">
        <v>3.288307E-2</v>
      </c>
      <c r="MC197">
        <v>1.5605348999999999E-2</v>
      </c>
      <c r="MD197">
        <v>1.0036445999999999E-2</v>
      </c>
      <c r="ME197">
        <v>7.3590349999999999E-3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1.7132330000000001E-2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1.3224669999999999E-2</v>
      </c>
      <c r="MV197">
        <v>1.415812E-2</v>
      </c>
      <c r="MW197">
        <v>0</v>
      </c>
      <c r="MX197">
        <v>0</v>
      </c>
      <c r="MY197">
        <v>1.9091E-2</v>
      </c>
      <c r="MZ197">
        <v>7.2756699999999997E-3</v>
      </c>
      <c r="NA197">
        <v>6.4089100000000003E-3</v>
      </c>
      <c r="NB197">
        <v>0</v>
      </c>
      <c r="NC197">
        <v>0</v>
      </c>
      <c r="ND197">
        <v>1.098587E-2</v>
      </c>
      <c r="NE197">
        <v>1.222927E-2</v>
      </c>
      <c r="NF197">
        <v>7.1985199999999999E-3</v>
      </c>
      <c r="NG197">
        <v>7.6217699999999999E-3</v>
      </c>
      <c r="NH197">
        <v>0</v>
      </c>
      <c r="NI197">
        <v>6.3347799999999999E-3</v>
      </c>
      <c r="NJ197">
        <v>8.9115099999999992E-3</v>
      </c>
      <c r="NK197">
        <v>5.6637600000000003E-3</v>
      </c>
      <c r="NL197">
        <v>7.22275E-3</v>
      </c>
      <c r="NM197">
        <v>1.288298E-2</v>
      </c>
    </row>
    <row r="198" spans="1:377" x14ac:dyDescent="0.25">
      <c r="A198" t="s">
        <v>594</v>
      </c>
      <c r="B198">
        <v>1.3070200000000001E-2</v>
      </c>
      <c r="C198">
        <v>0</v>
      </c>
      <c r="D198">
        <v>0</v>
      </c>
      <c r="E198">
        <v>2.0959999999999999E-2</v>
      </c>
      <c r="F198">
        <v>2.3393779999999999E-2</v>
      </c>
      <c r="G198">
        <v>5.5498700000000002E-3</v>
      </c>
      <c r="H198">
        <v>0</v>
      </c>
      <c r="I198">
        <v>0</v>
      </c>
      <c r="J198">
        <v>2.7224390000000001E-2</v>
      </c>
      <c r="K198">
        <v>0</v>
      </c>
      <c r="L198">
        <v>1.9943570000000001E-2</v>
      </c>
      <c r="M198">
        <v>0</v>
      </c>
      <c r="N198">
        <v>1.0928749999999999E-2</v>
      </c>
      <c r="O198">
        <v>0</v>
      </c>
      <c r="P198">
        <v>0</v>
      </c>
      <c r="Q198">
        <v>3.5257370000000003E-2</v>
      </c>
      <c r="R198">
        <v>0</v>
      </c>
      <c r="S198">
        <v>0</v>
      </c>
      <c r="T198">
        <v>4.07041E-3</v>
      </c>
      <c r="U198">
        <v>3.86733E-3</v>
      </c>
      <c r="V198">
        <v>3.9781299999999999E-3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1.6893800000000001E-3</v>
      </c>
      <c r="AD198">
        <v>0</v>
      </c>
      <c r="AE198">
        <v>0</v>
      </c>
      <c r="AF198">
        <v>0</v>
      </c>
      <c r="AG198">
        <v>0</v>
      </c>
      <c r="AH198">
        <v>3.2426199999999999E-3</v>
      </c>
      <c r="AI198">
        <v>0</v>
      </c>
      <c r="AJ198">
        <v>1.1201620000000001E-2</v>
      </c>
      <c r="AK198">
        <v>6.6168399999999997E-3</v>
      </c>
      <c r="AL198">
        <v>2.0646999999999999E-4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8.5025180000000006E-2</v>
      </c>
      <c r="AV198">
        <v>1.7124420000000001E-2</v>
      </c>
      <c r="AW198">
        <v>0</v>
      </c>
      <c r="AX198">
        <v>0</v>
      </c>
      <c r="AY198">
        <v>3.8394589999999999E-2</v>
      </c>
      <c r="AZ198">
        <v>0</v>
      </c>
      <c r="BA198">
        <v>0</v>
      </c>
      <c r="BB198">
        <v>0</v>
      </c>
      <c r="BC198">
        <v>0</v>
      </c>
      <c r="BD198">
        <v>3.5940999999999998E-3</v>
      </c>
      <c r="BE198">
        <v>0</v>
      </c>
      <c r="BF198">
        <v>2.2584200000000001E-3</v>
      </c>
      <c r="BG198">
        <v>0</v>
      </c>
      <c r="BH198">
        <v>0</v>
      </c>
      <c r="BI198">
        <v>7.24948E-3</v>
      </c>
      <c r="BJ198">
        <v>3.5100700000000001E-3</v>
      </c>
      <c r="BK198">
        <v>0</v>
      </c>
      <c r="BL198">
        <v>0</v>
      </c>
      <c r="BM198">
        <v>8.8915999999999995E-3</v>
      </c>
      <c r="BN198">
        <v>4.7502519999999999E-2</v>
      </c>
      <c r="BO198">
        <v>1.074524E-2</v>
      </c>
      <c r="BP198">
        <v>0</v>
      </c>
      <c r="BQ198">
        <v>0</v>
      </c>
      <c r="BR198">
        <v>0</v>
      </c>
      <c r="BS198">
        <v>0</v>
      </c>
      <c r="BT198">
        <v>8.0105029999999994E-2</v>
      </c>
      <c r="BU198">
        <v>3.6930697999999998E-2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3.8386399999999999E-3</v>
      </c>
      <c r="CH198">
        <v>0</v>
      </c>
      <c r="CI198">
        <v>2.2538290999999998E-2</v>
      </c>
      <c r="CJ198">
        <v>0</v>
      </c>
      <c r="CK198">
        <v>0.19441435000000001</v>
      </c>
      <c r="CL198">
        <v>0</v>
      </c>
      <c r="CM198">
        <v>0</v>
      </c>
      <c r="CN198">
        <v>7.7512999999999996E-4</v>
      </c>
      <c r="CO198">
        <v>7.3030000000000002E-4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2.372148E-2</v>
      </c>
      <c r="DB198">
        <v>0</v>
      </c>
      <c r="DC198">
        <v>0</v>
      </c>
      <c r="DD198">
        <v>0</v>
      </c>
      <c r="DE198">
        <v>0</v>
      </c>
      <c r="DF198">
        <v>6.1957100000000001E-3</v>
      </c>
      <c r="DG198">
        <v>0</v>
      </c>
      <c r="DH198">
        <v>0</v>
      </c>
      <c r="DI198">
        <v>1.2098329999999999E-2</v>
      </c>
      <c r="DJ198">
        <v>0</v>
      </c>
      <c r="DK198">
        <v>0</v>
      </c>
      <c r="DL198">
        <v>3.1912339999999997E-2</v>
      </c>
      <c r="DM198">
        <v>7.5870099999999999E-3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1.0595179999999999E-2</v>
      </c>
      <c r="DT198">
        <v>0</v>
      </c>
      <c r="DU198">
        <v>0</v>
      </c>
      <c r="DV198">
        <v>2.3879500000000001E-2</v>
      </c>
      <c r="DW198">
        <v>3.3678079999999999E-2</v>
      </c>
      <c r="DX198">
        <v>1.0454420000000001E-2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2.3896110000000002E-2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0.29136486</v>
      </c>
      <c r="FK198">
        <v>0</v>
      </c>
      <c r="FL198">
        <v>2.045696E-2</v>
      </c>
      <c r="FM198">
        <v>1.9061519999999998E-2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1.1226140000000001E-2</v>
      </c>
      <c r="FW198">
        <v>3.912363E-2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1.778099E-2</v>
      </c>
      <c r="GD198">
        <v>1.9765020000000001E-2</v>
      </c>
      <c r="GE198">
        <v>1.0464579999999999E-2</v>
      </c>
      <c r="GF198">
        <v>0</v>
      </c>
      <c r="GG198">
        <v>0</v>
      </c>
      <c r="GH198">
        <v>7.9983699999999994E-3</v>
      </c>
      <c r="GI198">
        <v>0</v>
      </c>
      <c r="GJ198">
        <v>0</v>
      </c>
      <c r="GK198">
        <v>7.9983699999999994E-3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1.9659490000000002E-2</v>
      </c>
      <c r="GS198">
        <v>2.161619E-2</v>
      </c>
      <c r="GT198">
        <v>1.975857E-2</v>
      </c>
      <c r="GU198">
        <v>1.219201E-2</v>
      </c>
      <c r="GV198">
        <v>0</v>
      </c>
      <c r="GW198">
        <v>3.1785670000000002E-2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0.16460820000000001</v>
      </c>
      <c r="HF198">
        <v>0</v>
      </c>
      <c r="HG198">
        <v>0</v>
      </c>
      <c r="HH198">
        <v>2.9022224599999999</v>
      </c>
      <c r="HI198">
        <v>0</v>
      </c>
      <c r="HJ198">
        <v>0</v>
      </c>
      <c r="HK198">
        <v>9.2481579999999994E-2</v>
      </c>
      <c r="HL198">
        <v>0</v>
      </c>
      <c r="HM198">
        <v>0</v>
      </c>
      <c r="HN198">
        <v>0</v>
      </c>
      <c r="HO198">
        <v>2.1866710000000001E-2</v>
      </c>
      <c r="HP198">
        <v>2.0103269999999999E-2</v>
      </c>
      <c r="HQ198">
        <v>1.6440929999999999E-2</v>
      </c>
      <c r="HR198">
        <v>2.087207E-2</v>
      </c>
      <c r="HS198">
        <v>2.0001080000000001E-2</v>
      </c>
      <c r="HT198">
        <v>1.422532E-2</v>
      </c>
      <c r="HU198">
        <v>1.8843160000000001E-2</v>
      </c>
      <c r="HV198">
        <v>1.6591209999999999E-2</v>
      </c>
      <c r="HW198">
        <v>2.3419220000000001E-2</v>
      </c>
      <c r="HX198">
        <v>1.0907119999999999E-2</v>
      </c>
      <c r="HY198">
        <v>2.9742210000000002E-2</v>
      </c>
      <c r="HZ198">
        <v>2.087752E-2</v>
      </c>
      <c r="IA198">
        <v>3.594377E-2</v>
      </c>
      <c r="IB198">
        <v>1.511233E-2</v>
      </c>
      <c r="IC198">
        <v>1.622032E-2</v>
      </c>
      <c r="ID198">
        <v>0</v>
      </c>
      <c r="IE198">
        <v>0</v>
      </c>
      <c r="IF198">
        <v>1.1489589999999999E-2</v>
      </c>
      <c r="IG198">
        <v>2.3182060000000001E-2</v>
      </c>
      <c r="IH198">
        <v>2.8224429999999998E-2</v>
      </c>
      <c r="II198">
        <v>0</v>
      </c>
      <c r="IJ198">
        <v>2.6896200000000002E-3</v>
      </c>
      <c r="IK198">
        <v>1.7956550000000002E-2</v>
      </c>
      <c r="IL198">
        <v>3.1738710000000003E-2</v>
      </c>
      <c r="IM198">
        <v>0</v>
      </c>
      <c r="IN198">
        <v>2.4739980000000002E-2</v>
      </c>
      <c r="IO198">
        <v>1.355955E-2</v>
      </c>
      <c r="IP198">
        <v>0</v>
      </c>
      <c r="IQ198">
        <v>2.7977390000000001E-2</v>
      </c>
      <c r="IR198">
        <v>0</v>
      </c>
      <c r="IS198">
        <v>1.7373690000000001E-2</v>
      </c>
      <c r="IT198">
        <v>1.482966E-2</v>
      </c>
      <c r="IU198">
        <v>9.8422400000000004E-3</v>
      </c>
      <c r="IV198">
        <v>9.9834199999999998E-3</v>
      </c>
      <c r="IW198">
        <v>9.7679299999999993E-3</v>
      </c>
      <c r="IX198">
        <v>0</v>
      </c>
      <c r="IY198">
        <v>0</v>
      </c>
      <c r="IZ198">
        <v>0</v>
      </c>
      <c r="JA198">
        <v>3.17425E-2</v>
      </c>
      <c r="JB198">
        <v>1.4063559999999999E-2</v>
      </c>
      <c r="JC198">
        <v>0</v>
      </c>
      <c r="JD198">
        <v>4.9641499999999996E-3</v>
      </c>
      <c r="JE198">
        <v>3.59012E-3</v>
      </c>
      <c r="JF198">
        <v>1.6630780000000001E-2</v>
      </c>
      <c r="JG198">
        <v>3.1877540000000003E-2</v>
      </c>
      <c r="JH198">
        <v>1.8530209999999998E-2</v>
      </c>
      <c r="JI198">
        <v>0</v>
      </c>
      <c r="JJ198">
        <v>1.256499E-2</v>
      </c>
      <c r="JK198">
        <v>0</v>
      </c>
      <c r="JL198">
        <v>1.4673429999999999E-2</v>
      </c>
      <c r="JM198">
        <v>7.5171999999999999E-3</v>
      </c>
      <c r="JN198">
        <v>7.3649800000000001E-3</v>
      </c>
      <c r="JO198">
        <v>2.0331809999999999E-2</v>
      </c>
      <c r="JP198">
        <v>0</v>
      </c>
      <c r="JQ198">
        <v>2.6943800000000001E-3</v>
      </c>
      <c r="JR198">
        <v>0</v>
      </c>
      <c r="JS198">
        <v>1.9369270000000001E-2</v>
      </c>
      <c r="JT198">
        <v>1.5187030000000001E-2</v>
      </c>
      <c r="JU198">
        <v>0</v>
      </c>
      <c r="JV198">
        <v>5.4987200000000003E-3</v>
      </c>
      <c r="JW198">
        <v>0</v>
      </c>
      <c r="JX198">
        <v>0</v>
      </c>
      <c r="JY198">
        <v>8.4626200000000006E-3</v>
      </c>
      <c r="JZ198">
        <v>0</v>
      </c>
      <c r="KA198">
        <v>0</v>
      </c>
      <c r="KB198">
        <v>2.2771280000000001E-2</v>
      </c>
      <c r="KC198">
        <v>7.3023200000000002E-3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1.1942893E-2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1.2595973999999999E-2</v>
      </c>
      <c r="KY198">
        <v>1.4534547E-2</v>
      </c>
      <c r="KZ198">
        <v>0</v>
      </c>
      <c r="LA198">
        <v>7.9229720000000003E-3</v>
      </c>
      <c r="LB198">
        <v>1.9133318999999999E-2</v>
      </c>
      <c r="LC198">
        <v>3.5786521000000002E-2</v>
      </c>
      <c r="LD198">
        <v>0</v>
      </c>
      <c r="LE198">
        <v>3.0518684000000001E-2</v>
      </c>
      <c r="LF198">
        <v>0</v>
      </c>
      <c r="LG198">
        <v>0</v>
      </c>
      <c r="LH198">
        <v>1.4395251E-2</v>
      </c>
      <c r="LI198">
        <v>1.5392062E-2</v>
      </c>
      <c r="LJ198">
        <v>0</v>
      </c>
      <c r="LK198">
        <v>4.6833899999999998E-2</v>
      </c>
      <c r="LL198">
        <v>2.2258378999999998E-2</v>
      </c>
      <c r="LM198">
        <v>1.4261555E-2</v>
      </c>
      <c r="LN198">
        <v>0</v>
      </c>
      <c r="LO198">
        <v>0</v>
      </c>
      <c r="LP198">
        <v>0.34770498399999999</v>
      </c>
      <c r="LQ198">
        <v>0</v>
      </c>
      <c r="LR198">
        <v>1.1385747E-2</v>
      </c>
      <c r="LS198">
        <v>1.5373759000000001E-2</v>
      </c>
      <c r="LT198">
        <v>2.5021063E-2</v>
      </c>
      <c r="LU198">
        <v>2.5021063E-2</v>
      </c>
      <c r="LV198">
        <v>0.51037142000000002</v>
      </c>
      <c r="LW198">
        <v>0</v>
      </c>
      <c r="LX198">
        <v>1.4297476999999999E-2</v>
      </c>
      <c r="LY198">
        <v>0</v>
      </c>
      <c r="LZ198">
        <v>3.8256334000000003E-2</v>
      </c>
      <c r="MA198">
        <v>0</v>
      </c>
      <c r="MB198">
        <v>3.2021833999999999E-2</v>
      </c>
      <c r="MC198">
        <v>1.5465391E-2</v>
      </c>
      <c r="MD198">
        <v>9.890355E-3</v>
      </c>
      <c r="ME198">
        <v>7.3274330000000004E-3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1.7047619999999999E-2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1.291081E-2</v>
      </c>
      <c r="MV198">
        <v>1.3958079999999999E-2</v>
      </c>
      <c r="MW198">
        <v>0</v>
      </c>
      <c r="MX198">
        <v>0</v>
      </c>
      <c r="MY198">
        <v>1.89795E-2</v>
      </c>
      <c r="MZ198">
        <v>7.1310100000000001E-3</v>
      </c>
      <c r="NA198">
        <v>6.37318E-3</v>
      </c>
      <c r="NB198">
        <v>0</v>
      </c>
      <c r="NC198">
        <v>0</v>
      </c>
      <c r="ND198">
        <v>1.080679E-2</v>
      </c>
      <c r="NE198">
        <v>1.2046279999999999E-2</v>
      </c>
      <c r="NF198">
        <v>7.1118800000000001E-3</v>
      </c>
      <c r="NG198">
        <v>7.4989499999999999E-3</v>
      </c>
      <c r="NH198">
        <v>0</v>
      </c>
      <c r="NI198">
        <v>6.3022399999999998E-3</v>
      </c>
      <c r="NJ198">
        <v>8.8685199999999995E-3</v>
      </c>
      <c r="NK198">
        <v>5.63753E-3</v>
      </c>
      <c r="NL198">
        <v>7.1885899999999999E-3</v>
      </c>
      <c r="NM198">
        <v>1.28357E-2</v>
      </c>
    </row>
    <row r="199" spans="1:377" x14ac:dyDescent="0.25">
      <c r="A199" t="s">
        <v>595</v>
      </c>
      <c r="B199">
        <v>1.292924E-2</v>
      </c>
      <c r="C199">
        <v>0</v>
      </c>
      <c r="D199">
        <v>0</v>
      </c>
      <c r="E199">
        <v>2.0407330000000001E-2</v>
      </c>
      <c r="F199">
        <v>2.288629E-2</v>
      </c>
      <c r="G199">
        <v>5.4516199999999999E-3</v>
      </c>
      <c r="H199">
        <v>0</v>
      </c>
      <c r="I199">
        <v>0</v>
      </c>
      <c r="J199">
        <v>2.6899329999999999E-2</v>
      </c>
      <c r="K199">
        <v>0</v>
      </c>
      <c r="L199">
        <v>1.9591580000000001E-2</v>
      </c>
      <c r="M199">
        <v>0</v>
      </c>
      <c r="N199">
        <v>1.068885E-2</v>
      </c>
      <c r="O199">
        <v>0</v>
      </c>
      <c r="P199">
        <v>0</v>
      </c>
      <c r="Q199">
        <v>3.4696530000000003E-2</v>
      </c>
      <c r="R199">
        <v>0</v>
      </c>
      <c r="S199">
        <v>0</v>
      </c>
      <c r="T199">
        <v>3.7525499999999999E-3</v>
      </c>
      <c r="U199">
        <v>3.7952099999999998E-3</v>
      </c>
      <c r="V199">
        <v>3.3230899999999999E-3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1.62988E-3</v>
      </c>
      <c r="AD199">
        <v>0</v>
      </c>
      <c r="AE199">
        <v>0</v>
      </c>
      <c r="AF199">
        <v>0</v>
      </c>
      <c r="AG199">
        <v>0</v>
      </c>
      <c r="AH199">
        <v>3.1770800000000001E-3</v>
      </c>
      <c r="AI199">
        <v>0</v>
      </c>
      <c r="AJ199">
        <v>1.10644E-2</v>
      </c>
      <c r="AK199">
        <v>6.5389100000000002E-3</v>
      </c>
      <c r="AL199">
        <v>1.7105000000000001E-4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8.3703059999999996E-2</v>
      </c>
      <c r="AV199">
        <v>1.687715E-2</v>
      </c>
      <c r="AW199">
        <v>0</v>
      </c>
      <c r="AX199">
        <v>0</v>
      </c>
      <c r="AY199">
        <v>3.7412300000000002E-2</v>
      </c>
      <c r="AZ199">
        <v>0</v>
      </c>
      <c r="BA199">
        <v>0</v>
      </c>
      <c r="BB199">
        <v>0</v>
      </c>
      <c r="BC199">
        <v>0</v>
      </c>
      <c r="BD199">
        <v>3.54887E-3</v>
      </c>
      <c r="BE199">
        <v>0</v>
      </c>
      <c r="BF199">
        <v>2.2141299999999999E-3</v>
      </c>
      <c r="BG199">
        <v>0</v>
      </c>
      <c r="BH199">
        <v>0</v>
      </c>
      <c r="BI199">
        <v>7.1348000000000002E-3</v>
      </c>
      <c r="BJ199">
        <v>3.4676500000000001E-3</v>
      </c>
      <c r="BK199">
        <v>0</v>
      </c>
      <c r="BL199">
        <v>0</v>
      </c>
      <c r="BM199">
        <v>8.8008400000000007E-3</v>
      </c>
      <c r="BN199">
        <v>4.6369670000000002E-2</v>
      </c>
      <c r="BO199">
        <v>1.043903E-2</v>
      </c>
      <c r="BP199">
        <v>0</v>
      </c>
      <c r="BQ199">
        <v>0</v>
      </c>
      <c r="BR199">
        <v>0</v>
      </c>
      <c r="BS199">
        <v>0</v>
      </c>
      <c r="BT199">
        <v>7.8673569999999998E-2</v>
      </c>
      <c r="BU199">
        <v>3.6694387000000002E-2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3.7720200000000001E-3</v>
      </c>
      <c r="CH199">
        <v>0</v>
      </c>
      <c r="CI199">
        <v>2.2290850000000001E-2</v>
      </c>
      <c r="CJ199">
        <v>0</v>
      </c>
      <c r="CK199">
        <v>0.19193958999999999</v>
      </c>
      <c r="CL199">
        <v>0</v>
      </c>
      <c r="CM199">
        <v>0</v>
      </c>
      <c r="CN199">
        <v>7.5288999999999998E-4</v>
      </c>
      <c r="CO199">
        <v>7.0436000000000001E-4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2.2807270000000001E-2</v>
      </c>
      <c r="DB199">
        <v>0</v>
      </c>
      <c r="DC199">
        <v>0</v>
      </c>
      <c r="DD199">
        <v>0</v>
      </c>
      <c r="DE199">
        <v>0</v>
      </c>
      <c r="DF199">
        <v>6.03098E-3</v>
      </c>
      <c r="DG199">
        <v>0</v>
      </c>
      <c r="DH199">
        <v>0</v>
      </c>
      <c r="DI199">
        <v>1.19357E-2</v>
      </c>
      <c r="DJ199">
        <v>0</v>
      </c>
      <c r="DK199">
        <v>0</v>
      </c>
      <c r="DL199">
        <v>3.1268579999999997E-2</v>
      </c>
      <c r="DM199">
        <v>7.4812200000000002E-3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1.0487120000000001E-2</v>
      </c>
      <c r="DT199">
        <v>0</v>
      </c>
      <c r="DU199">
        <v>0</v>
      </c>
      <c r="DV199">
        <v>2.3174549999999999E-2</v>
      </c>
      <c r="DW199">
        <v>3.3113759999999999E-2</v>
      </c>
      <c r="DX199">
        <v>1.016588E-2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2.3539709999999998E-2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0.28741820000000001</v>
      </c>
      <c r="FK199">
        <v>0</v>
      </c>
      <c r="FL199">
        <v>1.9720430000000001E-2</v>
      </c>
      <c r="FM199">
        <v>1.8234449999999999E-2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1.093092E-2</v>
      </c>
      <c r="FW199">
        <v>3.8686199999999997E-2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1.7560929999999999E-2</v>
      </c>
      <c r="GD199">
        <v>1.952371E-2</v>
      </c>
      <c r="GE199">
        <v>1.026469E-2</v>
      </c>
      <c r="GF199">
        <v>0</v>
      </c>
      <c r="GG199">
        <v>0</v>
      </c>
      <c r="GH199">
        <v>7.8736099999999996E-3</v>
      </c>
      <c r="GI199">
        <v>0</v>
      </c>
      <c r="GJ199">
        <v>0</v>
      </c>
      <c r="GK199">
        <v>7.8736099999999996E-3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1.9278400000000001E-2</v>
      </c>
      <c r="GS199">
        <v>2.1129450000000001E-2</v>
      </c>
      <c r="GT199">
        <v>1.9600909999999999E-2</v>
      </c>
      <c r="GU199">
        <v>1.201521E-2</v>
      </c>
      <c r="GV199">
        <v>0</v>
      </c>
      <c r="GW199">
        <v>3.129432E-2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0.16351747999999999</v>
      </c>
      <c r="HF199">
        <v>0</v>
      </c>
      <c r="HG199">
        <v>0</v>
      </c>
      <c r="HH199">
        <v>2.9155243199999998</v>
      </c>
      <c r="HI199">
        <v>0</v>
      </c>
      <c r="HJ199">
        <v>0</v>
      </c>
      <c r="HK199">
        <v>9.1275789999999996E-2</v>
      </c>
      <c r="HL199">
        <v>0</v>
      </c>
      <c r="HM199">
        <v>0</v>
      </c>
      <c r="HN199">
        <v>0</v>
      </c>
      <c r="HO199">
        <v>2.1667140000000001E-2</v>
      </c>
      <c r="HP199">
        <v>1.9939220000000001E-2</v>
      </c>
      <c r="HQ199">
        <v>1.631604E-2</v>
      </c>
      <c r="HR199">
        <v>2.0351930000000001E-2</v>
      </c>
      <c r="HS199">
        <v>1.94066E-2</v>
      </c>
      <c r="HT199">
        <v>1.412002E-2</v>
      </c>
      <c r="HU199">
        <v>1.8494420000000001E-2</v>
      </c>
      <c r="HV199">
        <v>1.6153170000000001E-2</v>
      </c>
      <c r="HW199">
        <v>2.3158430000000001E-2</v>
      </c>
      <c r="HX199">
        <v>1.0806039999999999E-2</v>
      </c>
      <c r="HY199">
        <v>2.954816E-2</v>
      </c>
      <c r="HZ199">
        <v>2.0026309999999999E-2</v>
      </c>
      <c r="IA199">
        <v>3.5313579999999997E-2</v>
      </c>
      <c r="IB199">
        <v>1.4914790000000001E-2</v>
      </c>
      <c r="IC199">
        <v>1.6101770000000001E-2</v>
      </c>
      <c r="ID199">
        <v>0</v>
      </c>
      <c r="IE199">
        <v>0</v>
      </c>
      <c r="IF199">
        <v>1.140295E-2</v>
      </c>
      <c r="IG199">
        <v>2.2646670000000001E-2</v>
      </c>
      <c r="IH199">
        <v>2.8224429999999998E-2</v>
      </c>
      <c r="II199">
        <v>0</v>
      </c>
      <c r="IJ199">
        <v>2.6516500000000002E-3</v>
      </c>
      <c r="IK199">
        <v>1.7830269999999999E-2</v>
      </c>
      <c r="IL199">
        <v>3.1610579999999999E-2</v>
      </c>
      <c r="IM199">
        <v>0</v>
      </c>
      <c r="IN199">
        <v>2.443679E-2</v>
      </c>
      <c r="IO199">
        <v>1.346029E-2</v>
      </c>
      <c r="IP199">
        <v>0</v>
      </c>
      <c r="IQ199">
        <v>2.7264989999999999E-2</v>
      </c>
      <c r="IR199">
        <v>0</v>
      </c>
      <c r="IS199">
        <v>1.725929E-2</v>
      </c>
      <c r="IT199">
        <v>1.4710259999999999E-2</v>
      </c>
      <c r="IU199">
        <v>9.7946000000000005E-3</v>
      </c>
      <c r="IV199">
        <v>9.4377100000000002E-3</v>
      </c>
      <c r="IW199">
        <v>9.6468400000000003E-3</v>
      </c>
      <c r="IX199">
        <v>0</v>
      </c>
      <c r="IY199">
        <v>0</v>
      </c>
      <c r="IZ199">
        <v>0</v>
      </c>
      <c r="JA199">
        <v>3.1350629999999997E-2</v>
      </c>
      <c r="JB199">
        <v>1.398898E-2</v>
      </c>
      <c r="JC199">
        <v>0</v>
      </c>
      <c r="JD199">
        <v>4.9419900000000003E-3</v>
      </c>
      <c r="JE199">
        <v>3.5737500000000001E-3</v>
      </c>
      <c r="JF199">
        <v>1.654226E-2</v>
      </c>
      <c r="JG199">
        <v>3.1649360000000001E-2</v>
      </c>
      <c r="JH199">
        <v>1.8131379999999999E-2</v>
      </c>
      <c r="JI199">
        <v>0</v>
      </c>
      <c r="JJ199">
        <v>1.2384239999999999E-2</v>
      </c>
      <c r="JK199">
        <v>0</v>
      </c>
      <c r="JL199">
        <v>1.4583779999999999E-2</v>
      </c>
      <c r="JM199">
        <v>7.4687099999999999E-3</v>
      </c>
      <c r="JN199">
        <v>7.31841E-3</v>
      </c>
      <c r="JO199">
        <v>2.0220510000000001E-2</v>
      </c>
      <c r="JP199">
        <v>0</v>
      </c>
      <c r="JQ199">
        <v>2.66234E-3</v>
      </c>
      <c r="JR199">
        <v>0</v>
      </c>
      <c r="JS199">
        <v>1.9240879999999998E-2</v>
      </c>
      <c r="JT199">
        <v>1.487544E-2</v>
      </c>
      <c r="JU199">
        <v>0</v>
      </c>
      <c r="JV199">
        <v>5.4750500000000004E-3</v>
      </c>
      <c r="JW199">
        <v>0</v>
      </c>
      <c r="JX199">
        <v>0</v>
      </c>
      <c r="JY199">
        <v>8.3982499999999995E-3</v>
      </c>
      <c r="JZ199">
        <v>0</v>
      </c>
      <c r="KA199">
        <v>0</v>
      </c>
      <c r="KB199">
        <v>2.1662600000000001E-2</v>
      </c>
      <c r="KC199">
        <v>7.2382699999999998E-3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1.1835346E-2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1.2482073E-2</v>
      </c>
      <c r="KY199">
        <v>1.4351177999999999E-2</v>
      </c>
      <c r="KZ199">
        <v>0</v>
      </c>
      <c r="LA199">
        <v>7.8232309999999999E-3</v>
      </c>
      <c r="LB199">
        <v>1.8829219000000001E-2</v>
      </c>
      <c r="LC199">
        <v>3.4522284E-2</v>
      </c>
      <c r="LD199">
        <v>0</v>
      </c>
      <c r="LE199">
        <v>3.0151602E-2</v>
      </c>
      <c r="LF199">
        <v>0</v>
      </c>
      <c r="LG199">
        <v>0</v>
      </c>
      <c r="LH199">
        <v>1.4180849000000001E-2</v>
      </c>
      <c r="LI199">
        <v>1.5162814E-2</v>
      </c>
      <c r="LJ199">
        <v>0</v>
      </c>
      <c r="LK199">
        <v>4.6131051999999999E-2</v>
      </c>
      <c r="LL199">
        <v>2.1202863999999998E-2</v>
      </c>
      <c r="LM199">
        <v>1.4114856E-2</v>
      </c>
      <c r="LN199">
        <v>0</v>
      </c>
      <c r="LO199">
        <v>0</v>
      </c>
      <c r="LP199">
        <v>0.34521002299999998</v>
      </c>
      <c r="LQ199">
        <v>0</v>
      </c>
      <c r="LR199">
        <v>1.1272041E-2</v>
      </c>
      <c r="LS199">
        <v>1.5246889E-2</v>
      </c>
      <c r="LT199">
        <v>2.4572509999999999E-2</v>
      </c>
      <c r="LU199">
        <v>2.4572509999999999E-2</v>
      </c>
      <c r="LV199">
        <v>0.50213180700000004</v>
      </c>
      <c r="LW199">
        <v>0</v>
      </c>
      <c r="LX199">
        <v>1.41166E-2</v>
      </c>
      <c r="LY199">
        <v>0</v>
      </c>
      <c r="LZ199">
        <v>3.8042103000000001E-2</v>
      </c>
      <c r="MA199">
        <v>0</v>
      </c>
      <c r="MB199">
        <v>3.1496771999999999E-2</v>
      </c>
      <c r="MC199">
        <v>1.5322862E-2</v>
      </c>
      <c r="MD199">
        <v>9.7862179999999993E-3</v>
      </c>
      <c r="ME199">
        <v>7.2954969999999997E-3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1.6937959999999998E-2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1.27257E-2</v>
      </c>
      <c r="MV199">
        <v>1.3728499999999999E-2</v>
      </c>
      <c r="MW199">
        <v>0</v>
      </c>
      <c r="MX199">
        <v>0</v>
      </c>
      <c r="MY199">
        <v>1.8864530000000001E-2</v>
      </c>
      <c r="MZ199">
        <v>7.09321E-3</v>
      </c>
      <c r="NA199">
        <v>6.3344300000000003E-3</v>
      </c>
      <c r="NB199">
        <v>0</v>
      </c>
      <c r="NC199">
        <v>0</v>
      </c>
      <c r="ND199">
        <v>1.0641370000000001E-2</v>
      </c>
      <c r="NE199">
        <v>1.1845329999999999E-2</v>
      </c>
      <c r="NF199">
        <v>6.9016399999999997E-3</v>
      </c>
      <c r="NG199">
        <v>7.3945299999999999E-3</v>
      </c>
      <c r="NH199">
        <v>0</v>
      </c>
      <c r="NI199">
        <v>5.3510900000000002E-3</v>
      </c>
      <c r="NJ199">
        <v>8.83252E-3</v>
      </c>
      <c r="NK199">
        <v>5.6116300000000003E-3</v>
      </c>
      <c r="NL199">
        <v>7.1542000000000003E-3</v>
      </c>
      <c r="NM199">
        <v>1.277761E-2</v>
      </c>
    </row>
    <row r="200" spans="1:377" x14ac:dyDescent="0.25">
      <c r="A200" t="s">
        <v>596</v>
      </c>
      <c r="B200">
        <v>1.2732830000000001E-2</v>
      </c>
      <c r="C200">
        <v>0</v>
      </c>
      <c r="D200">
        <v>0</v>
      </c>
      <c r="E200">
        <v>1.9856800000000001E-2</v>
      </c>
      <c r="F200">
        <v>2.253351E-2</v>
      </c>
      <c r="G200">
        <v>5.3834E-3</v>
      </c>
      <c r="H200">
        <v>0</v>
      </c>
      <c r="I200">
        <v>0</v>
      </c>
      <c r="J200">
        <v>2.6572100000000001E-2</v>
      </c>
      <c r="K200">
        <v>0</v>
      </c>
      <c r="L200">
        <v>1.9228180000000001E-2</v>
      </c>
      <c r="M200">
        <v>0</v>
      </c>
      <c r="N200">
        <v>1.044784E-2</v>
      </c>
      <c r="O200">
        <v>0</v>
      </c>
      <c r="P200">
        <v>0</v>
      </c>
      <c r="Q200">
        <v>3.4031970000000002E-2</v>
      </c>
      <c r="R200">
        <v>0</v>
      </c>
      <c r="S200">
        <v>0</v>
      </c>
      <c r="T200">
        <v>3.56786E-3</v>
      </c>
      <c r="U200">
        <v>3.72303E-3</v>
      </c>
      <c r="V200">
        <v>3.2599999999999999E-3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1.57004E-3</v>
      </c>
      <c r="AD200">
        <v>0</v>
      </c>
      <c r="AE200">
        <v>0</v>
      </c>
      <c r="AF200">
        <v>0</v>
      </c>
      <c r="AG200">
        <v>0</v>
      </c>
      <c r="AH200">
        <v>3.10948E-3</v>
      </c>
      <c r="AI200">
        <v>0</v>
      </c>
      <c r="AJ200">
        <v>1.0901940000000001E-2</v>
      </c>
      <c r="AK200">
        <v>6.45745E-3</v>
      </c>
      <c r="AL200">
        <v>1.5312999999999999E-4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8.2572039999999999E-2</v>
      </c>
      <c r="AV200">
        <v>1.667693E-2</v>
      </c>
      <c r="AW200">
        <v>0</v>
      </c>
      <c r="AX200">
        <v>0</v>
      </c>
      <c r="AY200">
        <v>3.629984E-2</v>
      </c>
      <c r="AZ200">
        <v>0</v>
      </c>
      <c r="BA200">
        <v>0</v>
      </c>
      <c r="BB200">
        <v>0</v>
      </c>
      <c r="BC200">
        <v>0</v>
      </c>
      <c r="BD200">
        <v>3.4374000000000002E-3</v>
      </c>
      <c r="BE200">
        <v>0</v>
      </c>
      <c r="BF200">
        <v>2.1713800000000001E-3</v>
      </c>
      <c r="BG200">
        <v>0</v>
      </c>
      <c r="BH200">
        <v>0</v>
      </c>
      <c r="BI200">
        <v>6.9722600000000001E-3</v>
      </c>
      <c r="BJ200">
        <v>3.3547400000000002E-3</v>
      </c>
      <c r="BK200">
        <v>0</v>
      </c>
      <c r="BL200">
        <v>0</v>
      </c>
      <c r="BM200">
        <v>8.6815599999999996E-3</v>
      </c>
      <c r="BN200">
        <v>4.5272920000000001E-2</v>
      </c>
      <c r="BO200">
        <v>1.0203739999999999E-2</v>
      </c>
      <c r="BP200">
        <v>0</v>
      </c>
      <c r="BQ200">
        <v>0</v>
      </c>
      <c r="BR200">
        <v>0</v>
      </c>
      <c r="BS200">
        <v>0</v>
      </c>
      <c r="BT200">
        <v>7.7698199999999995E-2</v>
      </c>
      <c r="BU200">
        <v>3.6502749000000001E-2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3.7000499999999999E-3</v>
      </c>
      <c r="CH200">
        <v>0</v>
      </c>
      <c r="CI200">
        <v>2.2041821999999999E-2</v>
      </c>
      <c r="CJ200">
        <v>0</v>
      </c>
      <c r="CK200">
        <v>0.18865135</v>
      </c>
      <c r="CL200">
        <v>0</v>
      </c>
      <c r="CM200">
        <v>0</v>
      </c>
      <c r="CN200">
        <v>7.3052999999999996E-4</v>
      </c>
      <c r="CO200">
        <v>6.7927000000000005E-4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2.2218760000000001E-2</v>
      </c>
      <c r="DB200">
        <v>0</v>
      </c>
      <c r="DC200">
        <v>0</v>
      </c>
      <c r="DD200">
        <v>0</v>
      </c>
      <c r="DE200">
        <v>0</v>
      </c>
      <c r="DF200">
        <v>5.8700899999999997E-3</v>
      </c>
      <c r="DG200">
        <v>0</v>
      </c>
      <c r="DH200">
        <v>0</v>
      </c>
      <c r="DI200">
        <v>1.176875E-2</v>
      </c>
      <c r="DJ200">
        <v>0</v>
      </c>
      <c r="DK200">
        <v>0</v>
      </c>
      <c r="DL200">
        <v>3.020432E-2</v>
      </c>
      <c r="DM200">
        <v>7.2958900000000002E-3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1.035761E-2</v>
      </c>
      <c r="DT200">
        <v>0</v>
      </c>
      <c r="DU200">
        <v>0</v>
      </c>
      <c r="DV200">
        <v>2.2643529999999999E-2</v>
      </c>
      <c r="DW200">
        <v>3.2803140000000001E-2</v>
      </c>
      <c r="DX200">
        <v>9.8841599999999995E-3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2.3216500000000001E-2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0.28348433000000001</v>
      </c>
      <c r="FK200">
        <v>0</v>
      </c>
      <c r="FL200">
        <v>1.9003329999999999E-2</v>
      </c>
      <c r="FM200">
        <v>1.8058660000000001E-2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1.0663290000000001E-2</v>
      </c>
      <c r="FW200">
        <v>3.7862060000000003E-2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1.732069E-2</v>
      </c>
      <c r="GD200">
        <v>1.9229329999999999E-2</v>
      </c>
      <c r="GE200">
        <v>1.012863E-2</v>
      </c>
      <c r="GF200">
        <v>0</v>
      </c>
      <c r="GG200">
        <v>0</v>
      </c>
      <c r="GH200">
        <v>7.6912500000000002E-3</v>
      </c>
      <c r="GI200">
        <v>0</v>
      </c>
      <c r="GJ200">
        <v>0</v>
      </c>
      <c r="GK200">
        <v>7.6912500000000002E-3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1.9020390000000002E-2</v>
      </c>
      <c r="GS200">
        <v>2.0929329999999999E-2</v>
      </c>
      <c r="GT200">
        <v>1.941553E-2</v>
      </c>
      <c r="GU200">
        <v>1.180398E-2</v>
      </c>
      <c r="GV200">
        <v>0</v>
      </c>
      <c r="GW200">
        <v>3.0751259999999999E-2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0.16305903999999999</v>
      </c>
      <c r="HF200">
        <v>0</v>
      </c>
      <c r="HG200">
        <v>0</v>
      </c>
      <c r="HH200">
        <v>2.9288871400000001</v>
      </c>
      <c r="HI200">
        <v>0</v>
      </c>
      <c r="HJ200">
        <v>0</v>
      </c>
      <c r="HK200">
        <v>8.7814569999999995E-2</v>
      </c>
      <c r="HL200">
        <v>0</v>
      </c>
      <c r="HM200">
        <v>0</v>
      </c>
      <c r="HN200">
        <v>0</v>
      </c>
      <c r="HO200">
        <v>2.1473220000000001E-2</v>
      </c>
      <c r="HP200">
        <v>1.9780030000000001E-2</v>
      </c>
      <c r="HQ200">
        <v>1.6190320000000001E-2</v>
      </c>
      <c r="HR200">
        <v>2.002489E-2</v>
      </c>
      <c r="HS200">
        <v>1.8826499999999999E-2</v>
      </c>
      <c r="HT200">
        <v>1.4016560000000001E-2</v>
      </c>
      <c r="HU200">
        <v>1.8187109999999999E-2</v>
      </c>
      <c r="HV200">
        <v>1.5724080000000001E-2</v>
      </c>
      <c r="HW200">
        <v>2.2464930000000001E-2</v>
      </c>
      <c r="HX200">
        <v>1.0714100000000001E-2</v>
      </c>
      <c r="HY200">
        <v>2.934022E-2</v>
      </c>
      <c r="HZ200">
        <v>1.9840340000000001E-2</v>
      </c>
      <c r="IA200">
        <v>3.5031729999999997E-2</v>
      </c>
      <c r="IB200">
        <v>1.4726889999999999E-2</v>
      </c>
      <c r="IC200">
        <v>1.5980620000000001E-2</v>
      </c>
      <c r="ID200">
        <v>0</v>
      </c>
      <c r="IE200">
        <v>0</v>
      </c>
      <c r="IF200">
        <v>1.1330969999999999E-2</v>
      </c>
      <c r="IG200">
        <v>2.188441E-2</v>
      </c>
      <c r="IH200">
        <v>2.8224429999999998E-2</v>
      </c>
      <c r="II200">
        <v>0</v>
      </c>
      <c r="IJ200">
        <v>2.6105999999999998E-3</v>
      </c>
      <c r="IK200">
        <v>1.7702409999999998E-2</v>
      </c>
      <c r="IL200">
        <v>3.1533510000000001E-2</v>
      </c>
      <c r="IM200">
        <v>0</v>
      </c>
      <c r="IN200">
        <v>2.4143689999999999E-2</v>
      </c>
      <c r="IO200">
        <v>1.2838789999999999E-2</v>
      </c>
      <c r="IP200">
        <v>0</v>
      </c>
      <c r="IQ200">
        <v>2.7076949999999999E-2</v>
      </c>
      <c r="IR200">
        <v>0</v>
      </c>
      <c r="IS200">
        <v>1.714299E-2</v>
      </c>
      <c r="IT200">
        <v>1.458856E-2</v>
      </c>
      <c r="IU200">
        <v>9.1200599999999993E-3</v>
      </c>
      <c r="IV200">
        <v>9.3858199999999996E-3</v>
      </c>
      <c r="IW200">
        <v>9.5865900000000007E-3</v>
      </c>
      <c r="IX200">
        <v>0</v>
      </c>
      <c r="IY200">
        <v>0</v>
      </c>
      <c r="IZ200">
        <v>0</v>
      </c>
      <c r="JA200">
        <v>2.9925799999999999E-2</v>
      </c>
      <c r="JB200">
        <v>1.391361E-2</v>
      </c>
      <c r="JC200">
        <v>0</v>
      </c>
      <c r="JD200">
        <v>4.9198000000000002E-3</v>
      </c>
      <c r="JE200">
        <v>3.5501700000000001E-3</v>
      </c>
      <c r="JF200">
        <v>1.6453700000000002E-2</v>
      </c>
      <c r="JG200">
        <v>3.1411260000000003E-2</v>
      </c>
      <c r="JH200">
        <v>1.7556789999999999E-2</v>
      </c>
      <c r="JI200">
        <v>0</v>
      </c>
      <c r="JJ200">
        <v>1.2258750000000001E-2</v>
      </c>
      <c r="JK200">
        <v>0</v>
      </c>
      <c r="JL200">
        <v>1.449305E-2</v>
      </c>
      <c r="JM200">
        <v>7.4199699999999997E-3</v>
      </c>
      <c r="JN200">
        <v>7.1994399999999997E-3</v>
      </c>
      <c r="JO200">
        <v>2.0100259999999998E-2</v>
      </c>
      <c r="JP200">
        <v>0</v>
      </c>
      <c r="JQ200">
        <v>2.6554399999999998E-3</v>
      </c>
      <c r="JR200">
        <v>0</v>
      </c>
      <c r="JS200">
        <v>1.9104179999999998E-2</v>
      </c>
      <c r="JT200">
        <v>1.476917E-2</v>
      </c>
      <c r="JU200">
        <v>0</v>
      </c>
      <c r="JV200">
        <v>5.4512099999999997E-3</v>
      </c>
      <c r="JW200">
        <v>0</v>
      </c>
      <c r="JX200">
        <v>0</v>
      </c>
      <c r="JY200">
        <v>8.2451499999999997E-3</v>
      </c>
      <c r="JZ200">
        <v>0</v>
      </c>
      <c r="KA200">
        <v>0</v>
      </c>
      <c r="KB200">
        <v>2.155727E-2</v>
      </c>
      <c r="KC200">
        <v>7.1309900000000002E-3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1.170884E-2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1.2294861000000001E-2</v>
      </c>
      <c r="KY200">
        <v>1.4155081999999999E-2</v>
      </c>
      <c r="KZ200">
        <v>0</v>
      </c>
      <c r="LA200">
        <v>7.7118430000000003E-3</v>
      </c>
      <c r="LB200">
        <v>1.8558622E-2</v>
      </c>
      <c r="LC200">
        <v>3.4115138000000003E-2</v>
      </c>
      <c r="LD200">
        <v>0</v>
      </c>
      <c r="LE200">
        <v>2.958307E-2</v>
      </c>
      <c r="LF200">
        <v>0</v>
      </c>
      <c r="LG200">
        <v>0</v>
      </c>
      <c r="LH200">
        <v>1.3952796E-2</v>
      </c>
      <c r="LI200">
        <v>1.4918967999999999E-2</v>
      </c>
      <c r="LJ200">
        <v>0</v>
      </c>
      <c r="LK200">
        <v>4.5196313000000002E-2</v>
      </c>
      <c r="LL200">
        <v>2.0890840000000001E-2</v>
      </c>
      <c r="LM200">
        <v>1.3905605999999999E-2</v>
      </c>
      <c r="LN200">
        <v>0</v>
      </c>
      <c r="LO200">
        <v>0</v>
      </c>
      <c r="LP200">
        <v>0.34133640700000001</v>
      </c>
      <c r="LQ200">
        <v>0</v>
      </c>
      <c r="LR200">
        <v>1.1154913000000001E-2</v>
      </c>
      <c r="LS200">
        <v>1.5151995E-2</v>
      </c>
      <c r="LT200">
        <v>2.4405508999999999E-2</v>
      </c>
      <c r="LU200">
        <v>2.4405508999999999E-2</v>
      </c>
      <c r="LV200">
        <v>0.49468728099999998</v>
      </c>
      <c r="LW200">
        <v>0</v>
      </c>
      <c r="LX200">
        <v>1.3926618999999999E-2</v>
      </c>
      <c r="LY200">
        <v>0</v>
      </c>
      <c r="LZ200">
        <v>3.7840711999999999E-2</v>
      </c>
      <c r="MA200">
        <v>0</v>
      </c>
      <c r="MB200">
        <v>3.062666E-2</v>
      </c>
      <c r="MC200">
        <v>1.5122764E-2</v>
      </c>
      <c r="MD200">
        <v>9.7024859999999997E-3</v>
      </c>
      <c r="ME200">
        <v>7.2405500000000001E-3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1.6821429999999998E-2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1.2465820000000001E-2</v>
      </c>
      <c r="MV200">
        <v>1.3555950000000001E-2</v>
      </c>
      <c r="MW200">
        <v>0</v>
      </c>
      <c r="MX200">
        <v>0</v>
      </c>
      <c r="MY200">
        <v>1.8454080000000001E-2</v>
      </c>
      <c r="MZ200">
        <v>7.0556200000000003E-3</v>
      </c>
      <c r="NA200">
        <v>6.2923500000000004E-3</v>
      </c>
      <c r="NB200">
        <v>0</v>
      </c>
      <c r="NC200">
        <v>0</v>
      </c>
      <c r="ND200">
        <v>1.04543E-2</v>
      </c>
      <c r="NE200">
        <v>1.158699E-2</v>
      </c>
      <c r="NF200">
        <v>6.7567699999999996E-3</v>
      </c>
      <c r="NG200">
        <v>7.3102000000000002E-3</v>
      </c>
      <c r="NH200">
        <v>0</v>
      </c>
      <c r="NI200">
        <v>5.3222699999999996E-3</v>
      </c>
      <c r="NJ200">
        <v>8.7956000000000006E-3</v>
      </c>
      <c r="NK200">
        <v>5.5851199999999998E-3</v>
      </c>
      <c r="NL200">
        <v>7.1195700000000004E-3</v>
      </c>
      <c r="NM200">
        <v>1.271446E-2</v>
      </c>
    </row>
    <row r="201" spans="1:377" x14ac:dyDescent="0.25">
      <c r="A201" t="s">
        <v>597</v>
      </c>
      <c r="B201">
        <v>1.256762E-2</v>
      </c>
      <c r="C201">
        <v>0</v>
      </c>
      <c r="D201">
        <v>0</v>
      </c>
      <c r="E201">
        <v>1.9503469999999998E-2</v>
      </c>
      <c r="F201">
        <v>2.213352E-2</v>
      </c>
      <c r="G201">
        <v>5.3100100000000004E-3</v>
      </c>
      <c r="H201">
        <v>0</v>
      </c>
      <c r="I201">
        <v>0</v>
      </c>
      <c r="J201">
        <v>2.6242330000000001E-2</v>
      </c>
      <c r="K201">
        <v>0</v>
      </c>
      <c r="L201">
        <v>1.8980299999999999E-2</v>
      </c>
      <c r="M201">
        <v>0</v>
      </c>
      <c r="N201">
        <v>1.0230670000000001E-2</v>
      </c>
      <c r="O201">
        <v>0</v>
      </c>
      <c r="P201">
        <v>0</v>
      </c>
      <c r="Q201">
        <v>3.3143329999999999E-2</v>
      </c>
      <c r="R201">
        <v>0</v>
      </c>
      <c r="S201">
        <v>0</v>
      </c>
      <c r="T201">
        <v>3.4295900000000002E-3</v>
      </c>
      <c r="U201">
        <v>3.6024400000000002E-3</v>
      </c>
      <c r="V201">
        <v>3.18907E-3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1.50986E-3</v>
      </c>
      <c r="AD201">
        <v>0</v>
      </c>
      <c r="AE201">
        <v>0</v>
      </c>
      <c r="AF201">
        <v>0</v>
      </c>
      <c r="AG201">
        <v>0</v>
      </c>
      <c r="AH201">
        <v>3.0349999999999999E-3</v>
      </c>
      <c r="AI201">
        <v>0</v>
      </c>
      <c r="AJ201">
        <v>1.077703E-2</v>
      </c>
      <c r="AK201">
        <v>6.3791000000000004E-3</v>
      </c>
      <c r="AL201">
        <v>1.4081E-4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8.1424399999999994E-2</v>
      </c>
      <c r="AV201">
        <v>1.6475750000000001E-2</v>
      </c>
      <c r="AW201">
        <v>0</v>
      </c>
      <c r="AX201">
        <v>0</v>
      </c>
      <c r="AY201">
        <v>3.4803149999999998E-2</v>
      </c>
      <c r="AZ201">
        <v>0</v>
      </c>
      <c r="BA201">
        <v>0</v>
      </c>
      <c r="BB201">
        <v>0</v>
      </c>
      <c r="BC201">
        <v>0</v>
      </c>
      <c r="BD201">
        <v>3.3969299999999998E-3</v>
      </c>
      <c r="BE201">
        <v>0</v>
      </c>
      <c r="BF201">
        <v>2.1287799999999998E-3</v>
      </c>
      <c r="BG201">
        <v>0</v>
      </c>
      <c r="BH201">
        <v>0</v>
      </c>
      <c r="BI201">
        <v>6.8337700000000003E-3</v>
      </c>
      <c r="BJ201">
        <v>3.3150800000000002E-3</v>
      </c>
      <c r="BK201">
        <v>0</v>
      </c>
      <c r="BL201">
        <v>0</v>
      </c>
      <c r="BM201">
        <v>8.58568E-3</v>
      </c>
      <c r="BN201">
        <v>4.4821340000000001E-2</v>
      </c>
      <c r="BO201">
        <v>1.0093410000000001E-2</v>
      </c>
      <c r="BP201">
        <v>0</v>
      </c>
      <c r="BQ201">
        <v>0</v>
      </c>
      <c r="BR201">
        <v>0</v>
      </c>
      <c r="BS201">
        <v>0</v>
      </c>
      <c r="BT201">
        <v>7.6676889999999998E-2</v>
      </c>
      <c r="BU201">
        <v>3.6365822999999999E-2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3.6397600000000001E-3</v>
      </c>
      <c r="CH201">
        <v>0</v>
      </c>
      <c r="CI201">
        <v>2.1782882E-2</v>
      </c>
      <c r="CJ201">
        <v>0</v>
      </c>
      <c r="CK201">
        <v>0.18296709</v>
      </c>
      <c r="CL201">
        <v>0</v>
      </c>
      <c r="CM201">
        <v>0</v>
      </c>
      <c r="CN201">
        <v>7.0806999999999999E-4</v>
      </c>
      <c r="CO201">
        <v>6.5501000000000003E-4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2.1712510000000001E-2</v>
      </c>
      <c r="DB201">
        <v>0</v>
      </c>
      <c r="DC201">
        <v>0</v>
      </c>
      <c r="DD201">
        <v>0</v>
      </c>
      <c r="DE201">
        <v>0</v>
      </c>
      <c r="DF201">
        <v>5.7129700000000004E-3</v>
      </c>
      <c r="DG201">
        <v>0</v>
      </c>
      <c r="DH201">
        <v>0</v>
      </c>
      <c r="DI201">
        <v>1.1590990000000001E-2</v>
      </c>
      <c r="DJ201">
        <v>0</v>
      </c>
      <c r="DK201">
        <v>0</v>
      </c>
      <c r="DL201">
        <v>2.9300380000000001E-2</v>
      </c>
      <c r="DM201">
        <v>7.2082300000000004E-3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1.0215739999999999E-2</v>
      </c>
      <c r="DT201">
        <v>0</v>
      </c>
      <c r="DU201">
        <v>0</v>
      </c>
      <c r="DV201">
        <v>2.2210899999999999E-2</v>
      </c>
      <c r="DW201">
        <v>3.2530829999999997E-2</v>
      </c>
      <c r="DX201">
        <v>9.6091100000000006E-3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2.295065E-2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0.27791496999999998</v>
      </c>
      <c r="FK201">
        <v>0</v>
      </c>
      <c r="FL201">
        <v>1.8305169999999999E-2</v>
      </c>
      <c r="FM201">
        <v>1.7884500000000001E-2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1.0398630000000001E-2</v>
      </c>
      <c r="FW201">
        <v>3.6874940000000002E-2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1.6752070000000001E-2</v>
      </c>
      <c r="GD201">
        <v>1.8943080000000001E-2</v>
      </c>
      <c r="GE201">
        <v>9.9536099999999999E-3</v>
      </c>
      <c r="GF201">
        <v>0</v>
      </c>
      <c r="GG201">
        <v>0</v>
      </c>
      <c r="GH201">
        <v>7.5581199999999998E-3</v>
      </c>
      <c r="GI201">
        <v>0</v>
      </c>
      <c r="GJ201">
        <v>0</v>
      </c>
      <c r="GK201">
        <v>7.5581199999999998E-3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1.872157E-2</v>
      </c>
      <c r="GS201">
        <v>2.0628790000000001E-2</v>
      </c>
      <c r="GT201">
        <v>1.9247819999999999E-2</v>
      </c>
      <c r="GU201">
        <v>1.1606450000000001E-2</v>
      </c>
      <c r="GV201">
        <v>0</v>
      </c>
      <c r="GW201">
        <v>3.0215160000000001E-2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0.16028141000000001</v>
      </c>
      <c r="HF201">
        <v>0</v>
      </c>
      <c r="HG201">
        <v>0</v>
      </c>
      <c r="HH201">
        <v>2.9423111999999998</v>
      </c>
      <c r="HI201">
        <v>0</v>
      </c>
      <c r="HJ201">
        <v>0</v>
      </c>
      <c r="HK201">
        <v>8.6785219999999996E-2</v>
      </c>
      <c r="HL201">
        <v>0</v>
      </c>
      <c r="HM201">
        <v>0</v>
      </c>
      <c r="HN201">
        <v>0</v>
      </c>
      <c r="HO201">
        <v>2.0988610000000001E-2</v>
      </c>
      <c r="HP201">
        <v>1.9371889999999999E-2</v>
      </c>
      <c r="HQ201">
        <v>1.60673E-2</v>
      </c>
      <c r="HR201">
        <v>1.9701150000000001E-2</v>
      </c>
      <c r="HS201">
        <v>1.8260450000000001E-2</v>
      </c>
      <c r="HT201">
        <v>1.3912620000000001E-2</v>
      </c>
      <c r="HU201">
        <v>1.7685909999999999E-2</v>
      </c>
      <c r="HV201">
        <v>1.5303779999999999E-2</v>
      </c>
      <c r="HW201">
        <v>2.2273649999999999E-2</v>
      </c>
      <c r="HX201">
        <v>1.0625040000000001E-2</v>
      </c>
      <c r="HY201">
        <v>2.8793880000000001E-2</v>
      </c>
      <c r="HZ201">
        <v>1.9659050000000001E-2</v>
      </c>
      <c r="IA201">
        <v>3.4463969999999997E-2</v>
      </c>
      <c r="IB201">
        <v>1.4540030000000001E-2</v>
      </c>
      <c r="IC201">
        <v>1.585663E-2</v>
      </c>
      <c r="ID201">
        <v>0</v>
      </c>
      <c r="IE201">
        <v>0</v>
      </c>
      <c r="IF201">
        <v>1.125673E-2</v>
      </c>
      <c r="IG201">
        <v>2.0986660000000001E-2</v>
      </c>
      <c r="IH201">
        <v>2.8224429999999998E-2</v>
      </c>
      <c r="II201">
        <v>0</v>
      </c>
      <c r="IJ201">
        <v>2.5968900000000001E-3</v>
      </c>
      <c r="IK201">
        <v>1.757251E-2</v>
      </c>
      <c r="IL201">
        <v>3.1499100000000002E-2</v>
      </c>
      <c r="IM201">
        <v>0</v>
      </c>
      <c r="IN201">
        <v>2.1776299999999998E-2</v>
      </c>
      <c r="IO201">
        <v>1.2751739999999999E-2</v>
      </c>
      <c r="IP201">
        <v>0</v>
      </c>
      <c r="IQ201">
        <v>2.6872980000000001E-2</v>
      </c>
      <c r="IR201">
        <v>0</v>
      </c>
      <c r="IS201">
        <v>1.702414E-2</v>
      </c>
      <c r="IT201">
        <v>1.445901E-2</v>
      </c>
      <c r="IU201">
        <v>9.0741599999999995E-3</v>
      </c>
      <c r="IV201">
        <v>9.3336100000000009E-3</v>
      </c>
      <c r="IW201">
        <v>9.52596E-3</v>
      </c>
      <c r="IX201">
        <v>0</v>
      </c>
      <c r="IY201">
        <v>0</v>
      </c>
      <c r="IZ201">
        <v>0</v>
      </c>
      <c r="JA201">
        <v>2.9220050000000001E-2</v>
      </c>
      <c r="JB201">
        <v>1.3831309999999999E-2</v>
      </c>
      <c r="JC201">
        <v>0</v>
      </c>
      <c r="JD201">
        <v>4.79964E-3</v>
      </c>
      <c r="JE201">
        <v>3.5336E-3</v>
      </c>
      <c r="JF201">
        <v>1.636464E-2</v>
      </c>
      <c r="JG201">
        <v>3.0470750000000001E-2</v>
      </c>
      <c r="JH201">
        <v>1.7390630000000001E-2</v>
      </c>
      <c r="JI201">
        <v>0</v>
      </c>
      <c r="JJ201">
        <v>1.212824E-2</v>
      </c>
      <c r="JK201">
        <v>0</v>
      </c>
      <c r="JL201">
        <v>1.4407150000000001E-2</v>
      </c>
      <c r="JM201">
        <v>7.3709600000000002E-3</v>
      </c>
      <c r="JN201">
        <v>7.1527300000000004E-3</v>
      </c>
      <c r="JO201">
        <v>1.9988160000000001E-2</v>
      </c>
      <c r="JP201">
        <v>0</v>
      </c>
      <c r="JQ201">
        <v>2.6385800000000002E-3</v>
      </c>
      <c r="JR201">
        <v>0</v>
      </c>
      <c r="JS201">
        <v>1.8967680000000001E-2</v>
      </c>
      <c r="JT201">
        <v>1.466158E-2</v>
      </c>
      <c r="JU201">
        <v>0</v>
      </c>
      <c r="JV201">
        <v>5.42677E-3</v>
      </c>
      <c r="JW201">
        <v>0</v>
      </c>
      <c r="JX201">
        <v>0</v>
      </c>
      <c r="JY201">
        <v>8.0286200000000002E-3</v>
      </c>
      <c r="JZ201">
        <v>0</v>
      </c>
      <c r="KA201">
        <v>0</v>
      </c>
      <c r="KB201">
        <v>2.145068E-2</v>
      </c>
      <c r="KC201">
        <v>7.0053800000000003E-3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1.1598569E-2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1.2160733E-2</v>
      </c>
      <c r="KY201">
        <v>1.4042265999999999E-2</v>
      </c>
      <c r="KZ201">
        <v>0</v>
      </c>
      <c r="LA201">
        <v>7.6056509999999997E-3</v>
      </c>
      <c r="LB201">
        <v>1.8289198E-2</v>
      </c>
      <c r="LC201">
        <v>3.3685532999999997E-2</v>
      </c>
      <c r="LD201">
        <v>0</v>
      </c>
      <c r="LE201">
        <v>2.9117983E-2</v>
      </c>
      <c r="LF201">
        <v>0</v>
      </c>
      <c r="LG201">
        <v>0</v>
      </c>
      <c r="LH201">
        <v>1.3736636E-2</v>
      </c>
      <c r="LI201">
        <v>1.4687841E-2</v>
      </c>
      <c r="LJ201">
        <v>0</v>
      </c>
      <c r="LK201">
        <v>4.4570605999999999E-2</v>
      </c>
      <c r="LL201">
        <v>2.0687468000000001E-2</v>
      </c>
      <c r="LM201">
        <v>1.3666493E-2</v>
      </c>
      <c r="LN201">
        <v>0</v>
      </c>
      <c r="LO201">
        <v>0</v>
      </c>
      <c r="LP201">
        <v>0.33750793200000001</v>
      </c>
      <c r="LQ201">
        <v>0</v>
      </c>
      <c r="LR201">
        <v>1.0998901E-2</v>
      </c>
      <c r="LS201">
        <v>1.4614454000000001E-2</v>
      </c>
      <c r="LT201">
        <v>2.423076E-2</v>
      </c>
      <c r="LU201">
        <v>2.423076E-2</v>
      </c>
      <c r="LV201">
        <v>0.48805630999999999</v>
      </c>
      <c r="LW201">
        <v>0</v>
      </c>
      <c r="LX201">
        <v>1.3663351000000001E-2</v>
      </c>
      <c r="LY201">
        <v>0</v>
      </c>
      <c r="LZ201">
        <v>3.7630227000000002E-2</v>
      </c>
      <c r="MA201">
        <v>0</v>
      </c>
      <c r="MB201">
        <v>2.9892258000000001E-2</v>
      </c>
      <c r="MC201">
        <v>1.4869663E-2</v>
      </c>
      <c r="MD201">
        <v>9.6087619999999999E-3</v>
      </c>
      <c r="ME201">
        <v>7.2079630000000004E-3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1.671504E-2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1.2319149999999999E-2</v>
      </c>
      <c r="MV201">
        <v>1.3376590000000001E-2</v>
      </c>
      <c r="MW201">
        <v>0</v>
      </c>
      <c r="MX201">
        <v>0</v>
      </c>
      <c r="MY201">
        <v>1.8224819999999999E-2</v>
      </c>
      <c r="MZ201">
        <v>7.0153400000000001E-3</v>
      </c>
      <c r="NA201">
        <v>6.2543700000000004E-3</v>
      </c>
      <c r="NB201">
        <v>0</v>
      </c>
      <c r="NC201">
        <v>0</v>
      </c>
      <c r="ND201">
        <v>1.0260109999999999E-2</v>
      </c>
      <c r="NE201">
        <v>1.143483E-2</v>
      </c>
      <c r="NF201">
        <v>6.6702999999999997E-3</v>
      </c>
      <c r="NG201">
        <v>7.2354699999999999E-3</v>
      </c>
      <c r="NH201">
        <v>0</v>
      </c>
      <c r="NI201">
        <v>5.2933099999999999E-3</v>
      </c>
      <c r="NJ201">
        <v>8.75919E-3</v>
      </c>
      <c r="NK201">
        <v>5.5587700000000002E-3</v>
      </c>
      <c r="NL201">
        <v>7.0819999999999998E-3</v>
      </c>
      <c r="NM201">
        <v>1.266041E-2</v>
      </c>
    </row>
    <row r="202" spans="1:377" x14ac:dyDescent="0.25">
      <c r="A202" t="s">
        <v>598</v>
      </c>
      <c r="B202">
        <v>1.2385459999999999E-2</v>
      </c>
      <c r="C202">
        <v>0</v>
      </c>
      <c r="D202">
        <v>0</v>
      </c>
      <c r="E202">
        <v>1.9032799999999999E-2</v>
      </c>
      <c r="F202">
        <v>2.1777189999999998E-2</v>
      </c>
      <c r="G202">
        <v>5.1763499999999997E-3</v>
      </c>
      <c r="H202">
        <v>0</v>
      </c>
      <c r="I202">
        <v>0</v>
      </c>
      <c r="J202">
        <v>2.5911819999999999E-2</v>
      </c>
      <c r="K202">
        <v>0</v>
      </c>
      <c r="L202">
        <v>1.8673619999999998E-2</v>
      </c>
      <c r="M202">
        <v>0</v>
      </c>
      <c r="N202">
        <v>9.9423399999999992E-3</v>
      </c>
      <c r="O202">
        <v>0</v>
      </c>
      <c r="P202">
        <v>0</v>
      </c>
      <c r="Q202">
        <v>3.2506720000000003E-2</v>
      </c>
      <c r="R202">
        <v>0</v>
      </c>
      <c r="S202">
        <v>0</v>
      </c>
      <c r="T202">
        <v>3.3016500000000002E-3</v>
      </c>
      <c r="U202">
        <v>3.5252600000000001E-3</v>
      </c>
      <c r="V202">
        <v>3.0593899999999999E-3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1.44933E-3</v>
      </c>
      <c r="AD202">
        <v>0</v>
      </c>
      <c r="AE202">
        <v>0</v>
      </c>
      <c r="AF202">
        <v>0</v>
      </c>
      <c r="AG202">
        <v>0</v>
      </c>
      <c r="AH202">
        <v>2.9879500000000001E-3</v>
      </c>
      <c r="AI202">
        <v>0</v>
      </c>
      <c r="AJ202">
        <v>1.0623779999999999E-2</v>
      </c>
      <c r="AK202">
        <v>6.29913E-3</v>
      </c>
      <c r="AL202">
        <v>1.2846999999999999E-4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7.9586599999999993E-2</v>
      </c>
      <c r="AV202">
        <v>1.6234080000000001E-2</v>
      </c>
      <c r="AW202">
        <v>0</v>
      </c>
      <c r="AX202">
        <v>0</v>
      </c>
      <c r="AY202">
        <v>3.4251299999999998E-2</v>
      </c>
      <c r="AZ202">
        <v>0</v>
      </c>
      <c r="BA202">
        <v>0</v>
      </c>
      <c r="BB202">
        <v>0</v>
      </c>
      <c r="BC202">
        <v>0</v>
      </c>
      <c r="BD202">
        <v>3.35264E-3</v>
      </c>
      <c r="BE202">
        <v>0</v>
      </c>
      <c r="BF202">
        <v>2.08851E-3</v>
      </c>
      <c r="BG202">
        <v>0</v>
      </c>
      <c r="BH202">
        <v>0</v>
      </c>
      <c r="BI202">
        <v>6.38603E-3</v>
      </c>
      <c r="BJ202">
        <v>3.2681799999999999E-3</v>
      </c>
      <c r="BK202">
        <v>0</v>
      </c>
      <c r="BL202">
        <v>0</v>
      </c>
      <c r="BM202">
        <v>8.4865300000000008E-3</v>
      </c>
      <c r="BN202">
        <v>4.3940840000000002E-2</v>
      </c>
      <c r="BO202">
        <v>9.8414399999999999E-3</v>
      </c>
      <c r="BP202">
        <v>0</v>
      </c>
      <c r="BQ202">
        <v>0</v>
      </c>
      <c r="BR202">
        <v>0</v>
      </c>
      <c r="BS202">
        <v>0</v>
      </c>
      <c r="BT202">
        <v>7.5670609999999999E-2</v>
      </c>
      <c r="BU202">
        <v>3.6028921999999998E-2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3.5504E-3</v>
      </c>
      <c r="CH202">
        <v>0</v>
      </c>
      <c r="CI202">
        <v>2.1551659000000001E-2</v>
      </c>
      <c r="CJ202">
        <v>0</v>
      </c>
      <c r="CK202">
        <v>0.18031378000000001</v>
      </c>
      <c r="CL202">
        <v>0</v>
      </c>
      <c r="CM202">
        <v>0</v>
      </c>
      <c r="CN202">
        <v>6.8548999999999997E-4</v>
      </c>
      <c r="CO202">
        <v>6.3155000000000004E-4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2.129876E-2</v>
      </c>
      <c r="DB202">
        <v>0</v>
      </c>
      <c r="DC202">
        <v>0</v>
      </c>
      <c r="DD202">
        <v>0</v>
      </c>
      <c r="DE202">
        <v>0</v>
      </c>
      <c r="DF202">
        <v>5.55953E-3</v>
      </c>
      <c r="DG202">
        <v>0</v>
      </c>
      <c r="DH202">
        <v>0</v>
      </c>
      <c r="DI202">
        <v>1.1387110000000001E-2</v>
      </c>
      <c r="DJ202">
        <v>0</v>
      </c>
      <c r="DK202">
        <v>0</v>
      </c>
      <c r="DL202">
        <v>2.8544569999999998E-2</v>
      </c>
      <c r="DM202">
        <v>7.08867E-3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1.0008019999999999E-2</v>
      </c>
      <c r="DT202">
        <v>0</v>
      </c>
      <c r="DU202">
        <v>0</v>
      </c>
      <c r="DV202">
        <v>2.1770620000000001E-2</v>
      </c>
      <c r="DW202">
        <v>3.2271220000000003E-2</v>
      </c>
      <c r="DX202">
        <v>9.3405799999999994E-3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2.2551809999999999E-2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0.27530288000000003</v>
      </c>
      <c r="FK202">
        <v>0</v>
      </c>
      <c r="FL202">
        <v>1.7625470000000001E-2</v>
      </c>
      <c r="FM202">
        <v>1.728118E-2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1.01257E-2</v>
      </c>
      <c r="FW202">
        <v>3.6221759999999999E-2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1.640461E-2</v>
      </c>
      <c r="GD202">
        <v>1.8701590000000001E-2</v>
      </c>
      <c r="GE202">
        <v>9.7853799999999998E-3</v>
      </c>
      <c r="GF202">
        <v>0</v>
      </c>
      <c r="GG202">
        <v>0</v>
      </c>
      <c r="GH202">
        <v>7.31476E-3</v>
      </c>
      <c r="GI202">
        <v>0</v>
      </c>
      <c r="GJ202">
        <v>0</v>
      </c>
      <c r="GK202">
        <v>7.31476E-3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1.8525799999999999E-2</v>
      </c>
      <c r="GS202">
        <v>2.0338450000000001E-2</v>
      </c>
      <c r="GT202">
        <v>1.8736249999999999E-2</v>
      </c>
      <c r="GU202">
        <v>1.1419479999999999E-2</v>
      </c>
      <c r="GV202">
        <v>0</v>
      </c>
      <c r="GW202">
        <v>2.974303E-2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0.15862931999999999</v>
      </c>
      <c r="HF202">
        <v>0</v>
      </c>
      <c r="HG202">
        <v>0</v>
      </c>
      <c r="HH202">
        <v>2.95579679</v>
      </c>
      <c r="HI202">
        <v>0</v>
      </c>
      <c r="HJ202">
        <v>0</v>
      </c>
      <c r="HK202">
        <v>8.5652939999999997E-2</v>
      </c>
      <c r="HL202">
        <v>0</v>
      </c>
      <c r="HM202">
        <v>0</v>
      </c>
      <c r="HN202">
        <v>0</v>
      </c>
      <c r="HO202">
        <v>2.0708230000000001E-2</v>
      </c>
      <c r="HP202">
        <v>1.9138720000000001E-2</v>
      </c>
      <c r="HQ202">
        <v>1.5948710000000001E-2</v>
      </c>
      <c r="HR202">
        <v>1.941406E-2</v>
      </c>
      <c r="HS202">
        <v>1.7708149999999999E-2</v>
      </c>
      <c r="HT202">
        <v>1.3805319999999999E-2</v>
      </c>
      <c r="HU202">
        <v>1.7356280000000002E-2</v>
      </c>
      <c r="HV202">
        <v>1.489211E-2</v>
      </c>
      <c r="HW202">
        <v>2.1588860000000001E-2</v>
      </c>
      <c r="HX202">
        <v>1.053537E-2</v>
      </c>
      <c r="HY202">
        <v>2.8347219999999999E-2</v>
      </c>
      <c r="HZ202">
        <v>1.9471229999999999E-2</v>
      </c>
      <c r="IA202">
        <v>3.4188789999999997E-2</v>
      </c>
      <c r="IB202">
        <v>1.436928E-2</v>
      </c>
      <c r="IC202">
        <v>1.5735030000000001E-2</v>
      </c>
      <c r="ID202">
        <v>0</v>
      </c>
      <c r="IE202">
        <v>0</v>
      </c>
      <c r="IF202">
        <v>1.087487E-2</v>
      </c>
      <c r="IG202">
        <v>2.061408E-2</v>
      </c>
      <c r="IH202">
        <v>2.8224429999999998E-2</v>
      </c>
      <c r="II202">
        <v>0</v>
      </c>
      <c r="IJ202">
        <v>2.54674E-3</v>
      </c>
      <c r="IK202">
        <v>1.7444589999999999E-2</v>
      </c>
      <c r="IL202">
        <v>3.1217269999999998E-2</v>
      </c>
      <c r="IM202">
        <v>0</v>
      </c>
      <c r="IN202">
        <v>2.1499629999999999E-2</v>
      </c>
      <c r="IO202">
        <v>1.185745E-2</v>
      </c>
      <c r="IP202">
        <v>0</v>
      </c>
      <c r="IQ202">
        <v>2.6674860000000002E-2</v>
      </c>
      <c r="IR202">
        <v>0</v>
      </c>
      <c r="IS202">
        <v>1.6905110000000001E-2</v>
      </c>
      <c r="IT202">
        <v>1.419401E-2</v>
      </c>
      <c r="IU202">
        <v>9.0295199999999992E-3</v>
      </c>
      <c r="IV202">
        <v>9.2790200000000007E-3</v>
      </c>
      <c r="IW202">
        <v>9.4581200000000004E-3</v>
      </c>
      <c r="IX202">
        <v>0</v>
      </c>
      <c r="IY202">
        <v>0</v>
      </c>
      <c r="IZ202">
        <v>0</v>
      </c>
      <c r="JA202">
        <v>2.9028200000000001E-2</v>
      </c>
      <c r="JB202">
        <v>1.3754209999999999E-2</v>
      </c>
      <c r="JC202">
        <v>0</v>
      </c>
      <c r="JD202">
        <v>4.77773E-3</v>
      </c>
      <c r="JE202">
        <v>3.5169799999999998E-3</v>
      </c>
      <c r="JF202">
        <v>1.6275049999999999E-2</v>
      </c>
      <c r="JG202">
        <v>2.9786409999999999E-2</v>
      </c>
      <c r="JH202">
        <v>1.716382E-2</v>
      </c>
      <c r="JI202">
        <v>0</v>
      </c>
      <c r="JJ202">
        <v>1.198397E-2</v>
      </c>
      <c r="JK202">
        <v>0</v>
      </c>
      <c r="JL202">
        <v>1.4313640000000001E-2</v>
      </c>
      <c r="JM202">
        <v>7.3066700000000004E-3</v>
      </c>
      <c r="JN202">
        <v>7.10576E-3</v>
      </c>
      <c r="JO202">
        <v>1.8440740000000001E-2</v>
      </c>
      <c r="JP202">
        <v>0</v>
      </c>
      <c r="JQ202">
        <v>2.6171200000000001E-3</v>
      </c>
      <c r="JR202">
        <v>0</v>
      </c>
      <c r="JS202">
        <v>1.8837920000000001E-2</v>
      </c>
      <c r="JT202">
        <v>1.4553959999999999E-2</v>
      </c>
      <c r="JU202">
        <v>0</v>
      </c>
      <c r="JV202">
        <v>5.4027499999999996E-3</v>
      </c>
      <c r="JW202">
        <v>0</v>
      </c>
      <c r="JX202">
        <v>0</v>
      </c>
      <c r="JY202">
        <v>7.9203299999999997E-3</v>
      </c>
      <c r="JZ202">
        <v>0</v>
      </c>
      <c r="KA202">
        <v>0</v>
      </c>
      <c r="KB202">
        <v>2.1336109999999998E-2</v>
      </c>
      <c r="KC202">
        <v>6.9606099999999999E-3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1.1447428000000001E-2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1.2042038999999999E-2</v>
      </c>
      <c r="KY202">
        <v>1.3810698E-2</v>
      </c>
      <c r="KZ202">
        <v>0</v>
      </c>
      <c r="LA202">
        <v>7.4662779999999998E-3</v>
      </c>
      <c r="LB202">
        <v>1.8002701999999999E-2</v>
      </c>
      <c r="LC202">
        <v>3.3275107999999998E-2</v>
      </c>
      <c r="LD202">
        <v>0</v>
      </c>
      <c r="LE202">
        <v>2.8736929000000001E-2</v>
      </c>
      <c r="LF202">
        <v>0</v>
      </c>
      <c r="LG202">
        <v>0</v>
      </c>
      <c r="LH202">
        <v>1.3513888E-2</v>
      </c>
      <c r="LI202">
        <v>1.4449668000000001E-2</v>
      </c>
      <c r="LJ202">
        <v>0</v>
      </c>
      <c r="LK202">
        <v>4.3653378E-2</v>
      </c>
      <c r="LL202">
        <v>2.0494617999999999E-2</v>
      </c>
      <c r="LM202">
        <v>1.3502485999999999E-2</v>
      </c>
      <c r="LN202">
        <v>0</v>
      </c>
      <c r="LO202">
        <v>0</v>
      </c>
      <c r="LP202">
        <v>0.33188121999999998</v>
      </c>
      <c r="LQ202">
        <v>0</v>
      </c>
      <c r="LR202">
        <v>1.0783745000000001E-2</v>
      </c>
      <c r="LS202">
        <v>1.4372752000000001E-2</v>
      </c>
      <c r="LT202">
        <v>2.357925E-2</v>
      </c>
      <c r="LU202">
        <v>2.3579249E-2</v>
      </c>
      <c r="LV202">
        <v>0.47982876800000002</v>
      </c>
      <c r="LW202">
        <v>0</v>
      </c>
      <c r="LX202">
        <v>1.3453825000000001E-2</v>
      </c>
      <c r="LY202">
        <v>0</v>
      </c>
      <c r="LZ202">
        <v>3.7426249000000002E-2</v>
      </c>
      <c r="MA202">
        <v>0</v>
      </c>
      <c r="MB202">
        <v>2.9194751000000001E-2</v>
      </c>
      <c r="MC202">
        <v>1.4742976E-2</v>
      </c>
      <c r="MD202">
        <v>9.5022570000000001E-3</v>
      </c>
      <c r="ME202">
        <v>7.1751530000000001E-3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1.6625529999999999E-2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1.21324E-2</v>
      </c>
      <c r="MV202">
        <v>1.3221159999999999E-2</v>
      </c>
      <c r="MW202">
        <v>0</v>
      </c>
      <c r="MX202">
        <v>0</v>
      </c>
      <c r="MY202">
        <v>1.8109750000000001E-2</v>
      </c>
      <c r="MZ202">
        <v>6.9771299999999998E-3</v>
      </c>
      <c r="NA202">
        <v>6.2133400000000004E-3</v>
      </c>
      <c r="NB202">
        <v>0</v>
      </c>
      <c r="NC202">
        <v>0</v>
      </c>
      <c r="ND202">
        <v>1.0106739999999999E-2</v>
      </c>
      <c r="NE202">
        <v>1.101537E-2</v>
      </c>
      <c r="NF202">
        <v>6.5501200000000004E-3</v>
      </c>
      <c r="NG202">
        <v>7.1802200000000002E-3</v>
      </c>
      <c r="NH202">
        <v>0</v>
      </c>
      <c r="NI202">
        <v>5.2642000000000001E-3</v>
      </c>
      <c r="NJ202">
        <v>8.6228199999999998E-3</v>
      </c>
      <c r="NK202">
        <v>5.53178E-3</v>
      </c>
      <c r="NL202">
        <v>7.0417600000000002E-3</v>
      </c>
      <c r="NM202">
        <v>1.2590570000000001E-2</v>
      </c>
    </row>
    <row r="203" spans="1:377" x14ac:dyDescent="0.25">
      <c r="A203" t="s">
        <v>599</v>
      </c>
      <c r="B203">
        <v>1.221011E-2</v>
      </c>
      <c r="C203">
        <v>0</v>
      </c>
      <c r="D203">
        <v>0</v>
      </c>
      <c r="E203">
        <v>1.8026400000000001E-2</v>
      </c>
      <c r="F203">
        <v>2.1418099999999999E-2</v>
      </c>
      <c r="G203">
        <v>5.1087600000000004E-3</v>
      </c>
      <c r="H203">
        <v>0</v>
      </c>
      <c r="I203">
        <v>0</v>
      </c>
      <c r="J203">
        <v>2.558305E-2</v>
      </c>
      <c r="K203">
        <v>0</v>
      </c>
      <c r="L203">
        <v>1.825245E-2</v>
      </c>
      <c r="M203">
        <v>0</v>
      </c>
      <c r="N203">
        <v>9.6086799999999997E-3</v>
      </c>
      <c r="O203">
        <v>0</v>
      </c>
      <c r="P203">
        <v>0</v>
      </c>
      <c r="Q203">
        <v>3.1993470000000003E-2</v>
      </c>
      <c r="R203">
        <v>0</v>
      </c>
      <c r="S203">
        <v>0</v>
      </c>
      <c r="T203">
        <v>3.1753599999999999E-3</v>
      </c>
      <c r="U203">
        <v>3.45437E-3</v>
      </c>
      <c r="V203">
        <v>2.9934699999999998E-3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1.3884699999999999E-3</v>
      </c>
      <c r="AD203">
        <v>0</v>
      </c>
      <c r="AE203">
        <v>0</v>
      </c>
      <c r="AF203">
        <v>0</v>
      </c>
      <c r="AG203">
        <v>0</v>
      </c>
      <c r="AH203">
        <v>2.9399000000000001E-3</v>
      </c>
      <c r="AI203">
        <v>0</v>
      </c>
      <c r="AJ203">
        <v>1.0443310000000001E-2</v>
      </c>
      <c r="AK203">
        <v>6.0700900000000002E-3</v>
      </c>
      <c r="AL203">
        <v>1.1657E-4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7.8251860000000006E-2</v>
      </c>
      <c r="AV203">
        <v>1.597587E-2</v>
      </c>
      <c r="AW203">
        <v>0</v>
      </c>
      <c r="AX203">
        <v>0</v>
      </c>
      <c r="AY203">
        <v>3.3803859999999998E-2</v>
      </c>
      <c r="AZ203">
        <v>0</v>
      </c>
      <c r="BA203">
        <v>0</v>
      </c>
      <c r="BB203">
        <v>0</v>
      </c>
      <c r="BC203">
        <v>0</v>
      </c>
      <c r="BD203">
        <v>3.3084899999999999E-3</v>
      </c>
      <c r="BE203">
        <v>0</v>
      </c>
      <c r="BF203">
        <v>2.0562000000000002E-3</v>
      </c>
      <c r="BG203">
        <v>0</v>
      </c>
      <c r="BH203">
        <v>0</v>
      </c>
      <c r="BI203">
        <v>6.2574500000000003E-3</v>
      </c>
      <c r="BJ203">
        <v>3.2279800000000001E-3</v>
      </c>
      <c r="BK203">
        <v>0</v>
      </c>
      <c r="BL203">
        <v>0</v>
      </c>
      <c r="BM203">
        <v>8.3868099999999998E-3</v>
      </c>
      <c r="BN203">
        <v>4.3475640000000003E-2</v>
      </c>
      <c r="BO203">
        <v>9.7217999999999992E-3</v>
      </c>
      <c r="BP203">
        <v>0</v>
      </c>
      <c r="BQ203">
        <v>0</v>
      </c>
      <c r="BR203">
        <v>0</v>
      </c>
      <c r="BS203">
        <v>0</v>
      </c>
      <c r="BT203">
        <v>7.4207019999999999E-2</v>
      </c>
      <c r="BU203">
        <v>3.5756731E-2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3.4682699999999999E-3</v>
      </c>
      <c r="CH203">
        <v>0</v>
      </c>
      <c r="CI203">
        <v>2.1263804000000001E-2</v>
      </c>
      <c r="CJ203">
        <v>0</v>
      </c>
      <c r="CK203">
        <v>0.17713381</v>
      </c>
      <c r="CL203">
        <v>0</v>
      </c>
      <c r="CM203">
        <v>0</v>
      </c>
      <c r="CN203">
        <v>6.6281000000000001E-4</v>
      </c>
      <c r="CO203">
        <v>6.0886999999999996E-4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2.0768129999999999E-2</v>
      </c>
      <c r="DB203">
        <v>0</v>
      </c>
      <c r="DC203">
        <v>0</v>
      </c>
      <c r="DD203">
        <v>0</v>
      </c>
      <c r="DE203">
        <v>0</v>
      </c>
      <c r="DF203">
        <v>5.40968E-3</v>
      </c>
      <c r="DG203">
        <v>0</v>
      </c>
      <c r="DH203">
        <v>0</v>
      </c>
      <c r="DI203">
        <v>1.1184380000000001E-2</v>
      </c>
      <c r="DJ203">
        <v>0</v>
      </c>
      <c r="DK203">
        <v>0</v>
      </c>
      <c r="DL203">
        <v>2.7911479999999999E-2</v>
      </c>
      <c r="DM203">
        <v>6.9979300000000003E-3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9.9036899999999997E-3</v>
      </c>
      <c r="DT203">
        <v>0</v>
      </c>
      <c r="DU203">
        <v>0</v>
      </c>
      <c r="DV203">
        <v>2.0836380000000002E-2</v>
      </c>
      <c r="DW203">
        <v>3.1291630000000001E-2</v>
      </c>
      <c r="DX203">
        <v>9.0784300000000002E-3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2.221627E-2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0.27309449000000002</v>
      </c>
      <c r="FK203">
        <v>0</v>
      </c>
      <c r="FL203">
        <v>1.6963789999999999E-2</v>
      </c>
      <c r="FM203">
        <v>1.7107480000000001E-2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9.8695399999999996E-3</v>
      </c>
      <c r="FW203">
        <v>3.5803099999999997E-2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1.6130149999999999E-2</v>
      </c>
      <c r="GD203">
        <v>1.8443299999999999E-2</v>
      </c>
      <c r="GE203">
        <v>9.67288E-3</v>
      </c>
      <c r="GF203">
        <v>0</v>
      </c>
      <c r="GG203">
        <v>0</v>
      </c>
      <c r="GH203">
        <v>7.1849599999999998E-3</v>
      </c>
      <c r="GI203">
        <v>0</v>
      </c>
      <c r="GJ203">
        <v>0</v>
      </c>
      <c r="GK203">
        <v>7.1849599999999998E-3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1.8320699999999999E-2</v>
      </c>
      <c r="GS203">
        <v>1.9908329999999998E-2</v>
      </c>
      <c r="GT203">
        <v>1.8589519999999998E-2</v>
      </c>
      <c r="GU203">
        <v>1.125783E-2</v>
      </c>
      <c r="GV203">
        <v>0</v>
      </c>
      <c r="GW203">
        <v>2.9004249999999999E-2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0.15781508999999999</v>
      </c>
      <c r="HF203">
        <v>0</v>
      </c>
      <c r="HG203">
        <v>0</v>
      </c>
      <c r="HH203">
        <v>2.9693442000000001</v>
      </c>
      <c r="HI203">
        <v>0</v>
      </c>
      <c r="HJ203">
        <v>0</v>
      </c>
      <c r="HK203">
        <v>8.4627419999999995E-2</v>
      </c>
      <c r="HL203">
        <v>0</v>
      </c>
      <c r="HM203">
        <v>0</v>
      </c>
      <c r="HN203">
        <v>0</v>
      </c>
      <c r="HO203">
        <v>2.048461E-2</v>
      </c>
      <c r="HP203">
        <v>1.8954189999999999E-2</v>
      </c>
      <c r="HQ203">
        <v>1.5728789999999999E-2</v>
      </c>
      <c r="HR203">
        <v>1.9130399999999999E-2</v>
      </c>
      <c r="HS203">
        <v>1.7169279999999999E-2</v>
      </c>
      <c r="HT203">
        <v>1.3696389999999999E-2</v>
      </c>
      <c r="HU203">
        <v>1.7004200000000001E-2</v>
      </c>
      <c r="HV203">
        <v>1.4488910000000001E-2</v>
      </c>
      <c r="HW203">
        <v>2.1405589999999999E-2</v>
      </c>
      <c r="HX203">
        <v>1.0445110000000001E-2</v>
      </c>
      <c r="HY203">
        <v>2.8124630000000001E-2</v>
      </c>
      <c r="HZ203">
        <v>1.871565E-2</v>
      </c>
      <c r="IA203">
        <v>3.3449810000000003E-2</v>
      </c>
      <c r="IB203">
        <v>1.417031E-2</v>
      </c>
      <c r="IC203">
        <v>1.5613149999999999E-2</v>
      </c>
      <c r="ID203">
        <v>0</v>
      </c>
      <c r="IE203">
        <v>0</v>
      </c>
      <c r="IF203">
        <v>1.080331E-2</v>
      </c>
      <c r="IG203">
        <v>2.047626E-2</v>
      </c>
      <c r="IH203">
        <v>2.8224429999999998E-2</v>
      </c>
      <c r="II203">
        <v>0</v>
      </c>
      <c r="IJ203">
        <v>2.5172699999999998E-3</v>
      </c>
      <c r="IK203">
        <v>1.6841809999999999E-2</v>
      </c>
      <c r="IL203">
        <v>3.11845E-2</v>
      </c>
      <c r="IM203">
        <v>0</v>
      </c>
      <c r="IN203">
        <v>2.1231900000000001E-2</v>
      </c>
      <c r="IO203">
        <v>1.1768509999999999E-2</v>
      </c>
      <c r="IP203">
        <v>0</v>
      </c>
      <c r="IQ203">
        <v>2.6461220000000001E-2</v>
      </c>
      <c r="IR203">
        <v>0</v>
      </c>
      <c r="IS203">
        <v>1.6779160000000001E-2</v>
      </c>
      <c r="IT203">
        <v>1.2697129999999999E-2</v>
      </c>
      <c r="IU203">
        <v>8.9843500000000003E-3</v>
      </c>
      <c r="IV203">
        <v>8.7792400000000007E-3</v>
      </c>
      <c r="IW203">
        <v>9.4036099999999997E-3</v>
      </c>
      <c r="IX203">
        <v>0</v>
      </c>
      <c r="IY203">
        <v>0</v>
      </c>
      <c r="IZ203">
        <v>0</v>
      </c>
      <c r="JA203">
        <v>2.8612309999999998E-2</v>
      </c>
      <c r="JB203">
        <v>1.367674E-2</v>
      </c>
      <c r="JC203">
        <v>0</v>
      </c>
      <c r="JD203">
        <v>4.72004E-3</v>
      </c>
      <c r="JE203">
        <v>3.4922099999999999E-3</v>
      </c>
      <c r="JF203">
        <v>1.6184960000000002E-2</v>
      </c>
      <c r="JG203">
        <v>2.90984E-2</v>
      </c>
      <c r="JH203">
        <v>1.7042149999999999E-2</v>
      </c>
      <c r="JI203">
        <v>0</v>
      </c>
      <c r="JJ203">
        <v>1.1836940000000001E-2</v>
      </c>
      <c r="JK203">
        <v>0</v>
      </c>
      <c r="JL203">
        <v>1.422374E-2</v>
      </c>
      <c r="JM203">
        <v>7.2570600000000001E-3</v>
      </c>
      <c r="JN203">
        <v>7.0585400000000003E-3</v>
      </c>
      <c r="JO203">
        <v>1.8130259999999999E-2</v>
      </c>
      <c r="JP203">
        <v>0</v>
      </c>
      <c r="JQ203">
        <v>2.5975400000000002E-3</v>
      </c>
      <c r="JR203">
        <v>0</v>
      </c>
      <c r="JS203">
        <v>1.821153E-2</v>
      </c>
      <c r="JT203">
        <v>1.442365E-2</v>
      </c>
      <c r="JU203">
        <v>0</v>
      </c>
      <c r="JV203">
        <v>5.3777800000000004E-3</v>
      </c>
      <c r="JW203">
        <v>0</v>
      </c>
      <c r="JX203">
        <v>0</v>
      </c>
      <c r="JY203">
        <v>7.8182600000000005E-3</v>
      </c>
      <c r="JZ203">
        <v>0</v>
      </c>
      <c r="KA203">
        <v>0</v>
      </c>
      <c r="KB203">
        <v>2.122537E-2</v>
      </c>
      <c r="KC203">
        <v>6.8796700000000001E-3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1.1234444999999999E-2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1.1870814E-2</v>
      </c>
      <c r="KY203">
        <v>1.3635084E-2</v>
      </c>
      <c r="KZ203">
        <v>0</v>
      </c>
      <c r="LA203">
        <v>7.2843370000000001E-3</v>
      </c>
      <c r="LB203">
        <v>1.7682586E-2</v>
      </c>
      <c r="LC203">
        <v>3.2892098000000002E-2</v>
      </c>
      <c r="LD203">
        <v>0</v>
      </c>
      <c r="LE203">
        <v>2.8046772000000001E-2</v>
      </c>
      <c r="LF203">
        <v>0</v>
      </c>
      <c r="LG203">
        <v>0</v>
      </c>
      <c r="LH203">
        <v>1.3290922E-2</v>
      </c>
      <c r="LI203">
        <v>1.4211263E-2</v>
      </c>
      <c r="LJ203">
        <v>0</v>
      </c>
      <c r="LK203">
        <v>4.2997966999999998E-2</v>
      </c>
      <c r="LL203">
        <v>1.9961373000000001E-2</v>
      </c>
      <c r="LM203">
        <v>1.3245172E-2</v>
      </c>
      <c r="LN203">
        <v>0</v>
      </c>
      <c r="LO203">
        <v>0</v>
      </c>
      <c r="LP203">
        <v>0.32866521500000001</v>
      </c>
      <c r="LQ203">
        <v>0</v>
      </c>
      <c r="LR203">
        <v>1.0556589999999999E-2</v>
      </c>
      <c r="LS203">
        <v>1.427343E-2</v>
      </c>
      <c r="LT203">
        <v>2.3409861000000001E-2</v>
      </c>
      <c r="LU203">
        <v>2.3409861000000001E-2</v>
      </c>
      <c r="LV203">
        <v>0.47277133399999999</v>
      </c>
      <c r="LW203">
        <v>0</v>
      </c>
      <c r="LX203">
        <v>1.3173328E-2</v>
      </c>
      <c r="LY203">
        <v>0</v>
      </c>
      <c r="LZ203">
        <v>3.7214864E-2</v>
      </c>
      <c r="MA203">
        <v>0</v>
      </c>
      <c r="MB203">
        <v>2.8594648E-2</v>
      </c>
      <c r="MC203">
        <v>1.4579480000000001E-2</v>
      </c>
      <c r="MD203">
        <v>9.3585939999999996E-3</v>
      </c>
      <c r="ME203">
        <v>7.1416520000000001E-3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1.6521549999999999E-2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1.1919900000000001E-2</v>
      </c>
      <c r="MV203">
        <v>1.305014E-2</v>
      </c>
      <c r="MW203">
        <v>0</v>
      </c>
      <c r="MX203">
        <v>0</v>
      </c>
      <c r="MY203">
        <v>1.7801569999999999E-2</v>
      </c>
      <c r="MZ203">
        <v>6.9407999999999996E-3</v>
      </c>
      <c r="NA203">
        <v>6.1652E-3</v>
      </c>
      <c r="NB203">
        <v>0</v>
      </c>
      <c r="NC203">
        <v>0</v>
      </c>
      <c r="ND203">
        <v>9.9394500000000007E-3</v>
      </c>
      <c r="NE203">
        <v>1.0861819999999999E-2</v>
      </c>
      <c r="NF203">
        <v>6.4121899999999999E-3</v>
      </c>
      <c r="NG203">
        <v>7.0453299999999998E-3</v>
      </c>
      <c r="NH203">
        <v>0</v>
      </c>
      <c r="NI203">
        <v>5.2349500000000004E-3</v>
      </c>
      <c r="NJ203">
        <v>8.5833200000000002E-3</v>
      </c>
      <c r="NK203">
        <v>5.5051299999999996E-3</v>
      </c>
      <c r="NL203">
        <v>7.0012900000000003E-3</v>
      </c>
      <c r="NM203">
        <v>1.252636E-2</v>
      </c>
    </row>
    <row r="204" spans="1:377" x14ac:dyDescent="0.25">
      <c r="A204" t="s">
        <v>600</v>
      </c>
      <c r="B204">
        <v>1.206837E-2</v>
      </c>
      <c r="C204">
        <v>0</v>
      </c>
      <c r="D204">
        <v>0</v>
      </c>
      <c r="E204">
        <v>1.7515070000000001E-2</v>
      </c>
      <c r="F204">
        <v>2.1058070000000002E-2</v>
      </c>
      <c r="G204">
        <v>5.0019900000000004E-3</v>
      </c>
      <c r="H204">
        <v>0</v>
      </c>
      <c r="I204">
        <v>0</v>
      </c>
      <c r="J204">
        <v>2.5245199999999999E-2</v>
      </c>
      <c r="K204">
        <v>0</v>
      </c>
      <c r="L204">
        <v>1.7938200000000001E-2</v>
      </c>
      <c r="M204">
        <v>0</v>
      </c>
      <c r="N204">
        <v>9.3031899999999994E-3</v>
      </c>
      <c r="O204">
        <v>0</v>
      </c>
      <c r="P204">
        <v>0</v>
      </c>
      <c r="Q204">
        <v>3.1423880000000001E-2</v>
      </c>
      <c r="R204">
        <v>0</v>
      </c>
      <c r="S204">
        <v>0</v>
      </c>
      <c r="T204">
        <v>2.9743600000000001E-3</v>
      </c>
      <c r="U204">
        <v>3.3896400000000002E-3</v>
      </c>
      <c r="V204">
        <v>2.9306200000000001E-3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1.32726E-3</v>
      </c>
      <c r="AD204">
        <v>0</v>
      </c>
      <c r="AE204">
        <v>0</v>
      </c>
      <c r="AF204">
        <v>0</v>
      </c>
      <c r="AG204">
        <v>0</v>
      </c>
      <c r="AH204">
        <v>2.8736399999999998E-3</v>
      </c>
      <c r="AI204">
        <v>0</v>
      </c>
      <c r="AJ204">
        <v>1.025791E-2</v>
      </c>
      <c r="AK204">
        <v>5.9907800000000002E-3</v>
      </c>
      <c r="AL204">
        <v>1.0072E-4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7.6697039999999994E-2</v>
      </c>
      <c r="AV204">
        <v>1.564341E-2</v>
      </c>
      <c r="AW204">
        <v>0</v>
      </c>
      <c r="AX204">
        <v>0</v>
      </c>
      <c r="AY204">
        <v>3.3173189999999998E-2</v>
      </c>
      <c r="AZ204">
        <v>0</v>
      </c>
      <c r="BA204">
        <v>0</v>
      </c>
      <c r="BB204">
        <v>0</v>
      </c>
      <c r="BC204">
        <v>0</v>
      </c>
      <c r="BD204">
        <v>3.2673099999999998E-3</v>
      </c>
      <c r="BE204">
        <v>0</v>
      </c>
      <c r="BF204">
        <v>2.0228999999999998E-3</v>
      </c>
      <c r="BG204">
        <v>0</v>
      </c>
      <c r="BH204">
        <v>0</v>
      </c>
      <c r="BI204">
        <v>6.1351899999999996E-3</v>
      </c>
      <c r="BJ204">
        <v>3.1626100000000002E-3</v>
      </c>
      <c r="BK204">
        <v>0</v>
      </c>
      <c r="BL204">
        <v>0</v>
      </c>
      <c r="BM204">
        <v>8.2827700000000001E-3</v>
      </c>
      <c r="BN204">
        <v>4.2539779999999999E-2</v>
      </c>
      <c r="BO204">
        <v>9.6032900000000004E-3</v>
      </c>
      <c r="BP204">
        <v>0</v>
      </c>
      <c r="BQ204">
        <v>0</v>
      </c>
      <c r="BR204">
        <v>0</v>
      </c>
      <c r="BS204">
        <v>0</v>
      </c>
      <c r="BT204">
        <v>7.3085579999999997E-2</v>
      </c>
      <c r="BU204">
        <v>3.5751785000000001E-2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3.3963800000000001E-3</v>
      </c>
      <c r="CH204">
        <v>0</v>
      </c>
      <c r="CI204">
        <v>2.1037024000000001E-2</v>
      </c>
      <c r="CJ204">
        <v>0</v>
      </c>
      <c r="CK204">
        <v>0.17474744</v>
      </c>
      <c r="CL204">
        <v>0</v>
      </c>
      <c r="CM204">
        <v>0</v>
      </c>
      <c r="CN204">
        <v>4.9372999999999995E-4</v>
      </c>
      <c r="CO204">
        <v>5.8693999999999999E-4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2.0307789999999999E-2</v>
      </c>
      <c r="DB204">
        <v>0</v>
      </c>
      <c r="DC204">
        <v>0</v>
      </c>
      <c r="DD204">
        <v>0</v>
      </c>
      <c r="DE204">
        <v>0</v>
      </c>
      <c r="DF204">
        <v>5.2633599999999999E-3</v>
      </c>
      <c r="DG204">
        <v>0</v>
      </c>
      <c r="DH204">
        <v>0</v>
      </c>
      <c r="DI204">
        <v>1.0989850000000001E-2</v>
      </c>
      <c r="DJ204">
        <v>0</v>
      </c>
      <c r="DK204">
        <v>0</v>
      </c>
      <c r="DL204">
        <v>2.7073549999999998E-2</v>
      </c>
      <c r="DM204">
        <v>6.9124599999999996E-3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9.6700999999999992E-3</v>
      </c>
      <c r="DT204">
        <v>0</v>
      </c>
      <c r="DU204">
        <v>0</v>
      </c>
      <c r="DV204">
        <v>2.04399E-2</v>
      </c>
      <c r="DW204">
        <v>3.045834E-2</v>
      </c>
      <c r="DX204">
        <v>8.8225200000000004E-3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2.1992100000000001E-2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0.27070661000000001</v>
      </c>
      <c r="FK204">
        <v>0</v>
      </c>
      <c r="FL204">
        <v>1.6319670000000001E-2</v>
      </c>
      <c r="FM204">
        <v>1.6932019999999999E-2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9.6192900000000008E-3</v>
      </c>
      <c r="FW204">
        <v>3.5224499999999999E-2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1.5821620000000002E-2</v>
      </c>
      <c r="GD204">
        <v>1.8220989999999999E-2</v>
      </c>
      <c r="GE204">
        <v>9.4587500000000001E-3</v>
      </c>
      <c r="GF204">
        <v>0</v>
      </c>
      <c r="GG204">
        <v>0</v>
      </c>
      <c r="GH204">
        <v>7.09365E-3</v>
      </c>
      <c r="GI204">
        <v>0</v>
      </c>
      <c r="GJ204">
        <v>0</v>
      </c>
      <c r="GK204">
        <v>7.09365E-3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1.8055950000000001E-2</v>
      </c>
      <c r="GS204">
        <v>1.963639E-2</v>
      </c>
      <c r="GT204">
        <v>1.845022E-2</v>
      </c>
      <c r="GU204">
        <v>1.1080339999999999E-2</v>
      </c>
      <c r="GV204">
        <v>0</v>
      </c>
      <c r="GW204">
        <v>2.8534569999999999E-2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0.15575079</v>
      </c>
      <c r="HF204">
        <v>0</v>
      </c>
      <c r="HG204">
        <v>0</v>
      </c>
      <c r="HH204">
        <v>2.98295369</v>
      </c>
      <c r="HI204">
        <v>0</v>
      </c>
      <c r="HJ204">
        <v>0</v>
      </c>
      <c r="HK204">
        <v>8.3383540000000006E-2</v>
      </c>
      <c r="HL204">
        <v>0</v>
      </c>
      <c r="HM204">
        <v>0</v>
      </c>
      <c r="HN204">
        <v>0</v>
      </c>
      <c r="HO204">
        <v>2.0047860000000001E-2</v>
      </c>
      <c r="HP204">
        <v>1.858715E-2</v>
      </c>
      <c r="HQ204">
        <v>1.516406E-2</v>
      </c>
      <c r="HR204">
        <v>1.875771E-2</v>
      </c>
      <c r="HS204">
        <v>1.664355E-2</v>
      </c>
      <c r="HT204">
        <v>1.3591280000000001E-2</v>
      </c>
      <c r="HU204">
        <v>1.639672E-2</v>
      </c>
      <c r="HV204">
        <v>1.4094020000000001E-2</v>
      </c>
      <c r="HW204">
        <v>2.1237389999999998E-2</v>
      </c>
      <c r="HX204">
        <v>1.035461E-2</v>
      </c>
      <c r="HY204">
        <v>2.7935580000000002E-2</v>
      </c>
      <c r="HZ204">
        <v>1.8518699999999999E-2</v>
      </c>
      <c r="IA204">
        <v>3.2698619999999998E-2</v>
      </c>
      <c r="IB204">
        <v>1.3938590000000001E-2</v>
      </c>
      <c r="IC204">
        <v>1.5490500000000001E-2</v>
      </c>
      <c r="ID204">
        <v>0</v>
      </c>
      <c r="IE204">
        <v>0</v>
      </c>
      <c r="IF204">
        <v>1.072325E-2</v>
      </c>
      <c r="IG204">
        <v>1.9086840000000001E-2</v>
      </c>
      <c r="IH204">
        <v>2.8224429999999998E-2</v>
      </c>
      <c r="II204">
        <v>0</v>
      </c>
      <c r="IJ204">
        <v>2.4747100000000002E-3</v>
      </c>
      <c r="IK204">
        <v>1.6714590000000001E-2</v>
      </c>
      <c r="IL204">
        <v>3.0485269999999998E-2</v>
      </c>
      <c r="IM204">
        <v>0</v>
      </c>
      <c r="IN204">
        <v>2.0953079999999999E-2</v>
      </c>
      <c r="IO204">
        <v>1.075775E-2</v>
      </c>
      <c r="IP204">
        <v>0</v>
      </c>
      <c r="IQ204">
        <v>2.626028E-2</v>
      </c>
      <c r="IR204">
        <v>0</v>
      </c>
      <c r="IS204">
        <v>1.6661120000000001E-2</v>
      </c>
      <c r="IT204">
        <v>1.247698E-2</v>
      </c>
      <c r="IU204">
        <v>8.9339999999999992E-3</v>
      </c>
      <c r="IV204">
        <v>8.7316200000000007E-3</v>
      </c>
      <c r="IW204">
        <v>8.5450600000000002E-3</v>
      </c>
      <c r="IX204">
        <v>0</v>
      </c>
      <c r="IY204">
        <v>0</v>
      </c>
      <c r="IZ204">
        <v>0</v>
      </c>
      <c r="JA204">
        <v>2.8411990000000002E-2</v>
      </c>
      <c r="JB204">
        <v>1.359965E-2</v>
      </c>
      <c r="JC204">
        <v>0</v>
      </c>
      <c r="JD204">
        <v>4.6943000000000002E-3</v>
      </c>
      <c r="JE204">
        <v>3.4754500000000002E-3</v>
      </c>
      <c r="JF204">
        <v>1.609435E-2</v>
      </c>
      <c r="JG204">
        <v>2.8841889999999999E-2</v>
      </c>
      <c r="JH204">
        <v>1.6916609999999999E-2</v>
      </c>
      <c r="JI204">
        <v>0</v>
      </c>
      <c r="JJ204">
        <v>1.16232E-2</v>
      </c>
      <c r="JK204">
        <v>0</v>
      </c>
      <c r="JL204">
        <v>1.3953220000000001E-2</v>
      </c>
      <c r="JM204">
        <v>7.2071899999999996E-3</v>
      </c>
      <c r="JN204">
        <v>7.0098799999999996E-3</v>
      </c>
      <c r="JO204">
        <v>1.8014079999999998E-2</v>
      </c>
      <c r="JP204">
        <v>0</v>
      </c>
      <c r="JQ204">
        <v>2.5778400000000001E-3</v>
      </c>
      <c r="JR204">
        <v>0</v>
      </c>
      <c r="JS204">
        <v>1.808104E-2</v>
      </c>
      <c r="JT204">
        <v>1.43143E-2</v>
      </c>
      <c r="JU204">
        <v>0</v>
      </c>
      <c r="JV204">
        <v>5.3533900000000004E-3</v>
      </c>
      <c r="JW204">
        <v>0</v>
      </c>
      <c r="JX204">
        <v>0</v>
      </c>
      <c r="JY204">
        <v>7.6697299999999996E-3</v>
      </c>
      <c r="JZ204">
        <v>0</v>
      </c>
      <c r="KA204">
        <v>0</v>
      </c>
      <c r="KB204">
        <v>2.1114870000000001E-2</v>
      </c>
      <c r="KC204">
        <v>6.67244E-3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1.1065721000000001E-2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1.176284E-2</v>
      </c>
      <c r="KY204">
        <v>1.3517868000000001E-2</v>
      </c>
      <c r="KZ204">
        <v>0</v>
      </c>
      <c r="LA204">
        <v>7.1838450000000003E-3</v>
      </c>
      <c r="LB204">
        <v>1.7408162000000001E-2</v>
      </c>
      <c r="LC204">
        <v>3.1152350999999998E-2</v>
      </c>
      <c r="LD204">
        <v>0</v>
      </c>
      <c r="LE204">
        <v>2.7733152E-2</v>
      </c>
      <c r="LF204">
        <v>0</v>
      </c>
      <c r="LG204">
        <v>0</v>
      </c>
      <c r="LH204">
        <v>1.308019E-2</v>
      </c>
      <c r="LI204">
        <v>1.3985938E-2</v>
      </c>
      <c r="LJ204">
        <v>0</v>
      </c>
      <c r="LK204">
        <v>4.2038849000000003E-2</v>
      </c>
      <c r="LL204">
        <v>1.9796596E-2</v>
      </c>
      <c r="LM204">
        <v>1.3130312999999999E-2</v>
      </c>
      <c r="LN204">
        <v>0</v>
      </c>
      <c r="LO204">
        <v>0</v>
      </c>
      <c r="LP204">
        <v>0.32277756800000001</v>
      </c>
      <c r="LQ204">
        <v>0</v>
      </c>
      <c r="LR204">
        <v>1.0410190999999999E-2</v>
      </c>
      <c r="LS204">
        <v>1.4141603000000001E-2</v>
      </c>
      <c r="LT204">
        <v>2.3240364999999999E-2</v>
      </c>
      <c r="LU204">
        <v>2.3240364999999999E-2</v>
      </c>
      <c r="LV204">
        <v>0.46498656300000002</v>
      </c>
      <c r="LW204">
        <v>0</v>
      </c>
      <c r="LX204">
        <v>1.2903263E-2</v>
      </c>
      <c r="LY204">
        <v>0</v>
      </c>
      <c r="LZ204">
        <v>3.7001373999999997E-2</v>
      </c>
      <c r="MA204">
        <v>0</v>
      </c>
      <c r="MB204">
        <v>2.7982867000000002E-2</v>
      </c>
      <c r="MC204">
        <v>1.4433524999999999E-2</v>
      </c>
      <c r="MD204">
        <v>9.2601999999999997E-3</v>
      </c>
      <c r="ME204">
        <v>7.108975E-3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1.6445939999999999E-2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1.174087E-2</v>
      </c>
      <c r="MV204">
        <v>1.2894320000000001E-2</v>
      </c>
      <c r="MW204">
        <v>0</v>
      </c>
      <c r="MX204">
        <v>0</v>
      </c>
      <c r="MY204">
        <v>1.766506E-2</v>
      </c>
      <c r="MZ204">
        <v>6.8490299999999999E-3</v>
      </c>
      <c r="NA204">
        <v>6.1276500000000001E-3</v>
      </c>
      <c r="NB204">
        <v>0</v>
      </c>
      <c r="NC204">
        <v>0</v>
      </c>
      <c r="ND204">
        <v>9.7839999999999993E-3</v>
      </c>
      <c r="NE204">
        <v>1.0706480000000001E-2</v>
      </c>
      <c r="NF204">
        <v>6.2368700000000003E-3</v>
      </c>
      <c r="NG204">
        <v>6.9523500000000004E-3</v>
      </c>
      <c r="NH204">
        <v>0</v>
      </c>
      <c r="NI204">
        <v>5.2055499999999998E-3</v>
      </c>
      <c r="NJ204">
        <v>8.5451199999999998E-3</v>
      </c>
      <c r="NK204">
        <v>4.0080000000000003E-3</v>
      </c>
      <c r="NL204">
        <v>6.9608400000000003E-3</v>
      </c>
      <c r="NM204">
        <v>1.2471289999999999E-2</v>
      </c>
    </row>
    <row r="205" spans="1:377" x14ac:dyDescent="0.25">
      <c r="A205" t="s">
        <v>601</v>
      </c>
      <c r="B205">
        <v>1.192405E-2</v>
      </c>
      <c r="C205">
        <v>0</v>
      </c>
      <c r="D205">
        <v>0</v>
      </c>
      <c r="E205">
        <v>1.6692930000000002E-2</v>
      </c>
      <c r="F205">
        <v>2.06952E-2</v>
      </c>
      <c r="G205">
        <v>4.91502E-3</v>
      </c>
      <c r="H205">
        <v>0</v>
      </c>
      <c r="I205">
        <v>0</v>
      </c>
      <c r="J205">
        <v>2.491169E-2</v>
      </c>
      <c r="K205">
        <v>0</v>
      </c>
      <c r="L205">
        <v>1.6397499999999999E-2</v>
      </c>
      <c r="M205">
        <v>0</v>
      </c>
      <c r="N205">
        <v>9.1408300000000008E-3</v>
      </c>
      <c r="O205">
        <v>0</v>
      </c>
      <c r="P205">
        <v>0</v>
      </c>
      <c r="Q205">
        <v>3.0773189999999999E-2</v>
      </c>
      <c r="R205">
        <v>0</v>
      </c>
      <c r="S205">
        <v>0</v>
      </c>
      <c r="T205">
        <v>2.8479500000000001E-3</v>
      </c>
      <c r="U205">
        <v>3.3241299999999998E-3</v>
      </c>
      <c r="V205">
        <v>2.6309800000000002E-3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1.2656900000000001E-3</v>
      </c>
      <c r="AD205">
        <v>0</v>
      </c>
      <c r="AE205">
        <v>0</v>
      </c>
      <c r="AF205">
        <v>0</v>
      </c>
      <c r="AG205">
        <v>0</v>
      </c>
      <c r="AH205">
        <v>2.8097199999999999E-3</v>
      </c>
      <c r="AI205">
        <v>0</v>
      </c>
      <c r="AJ205">
        <v>1.011216E-2</v>
      </c>
      <c r="AK205">
        <v>5.90815E-3</v>
      </c>
      <c r="AL205">
        <v>9.0320000000000003E-5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7.5530260000000002E-2</v>
      </c>
      <c r="AV205">
        <v>1.542905E-2</v>
      </c>
      <c r="AW205">
        <v>0</v>
      </c>
      <c r="AX205">
        <v>0</v>
      </c>
      <c r="AY205">
        <v>3.2720260000000001E-2</v>
      </c>
      <c r="AZ205">
        <v>0</v>
      </c>
      <c r="BA205">
        <v>0</v>
      </c>
      <c r="BB205">
        <v>0</v>
      </c>
      <c r="BC205">
        <v>0</v>
      </c>
      <c r="BD205">
        <v>3.2225299999999999E-3</v>
      </c>
      <c r="BE205">
        <v>0</v>
      </c>
      <c r="BF205">
        <v>1.9891499999999999E-3</v>
      </c>
      <c r="BG205">
        <v>0</v>
      </c>
      <c r="BH205">
        <v>0</v>
      </c>
      <c r="BI205">
        <v>6.0193800000000004E-3</v>
      </c>
      <c r="BJ205">
        <v>3.11561E-3</v>
      </c>
      <c r="BK205">
        <v>0</v>
      </c>
      <c r="BL205">
        <v>0</v>
      </c>
      <c r="BM205">
        <v>8.1545100000000002E-3</v>
      </c>
      <c r="BN205">
        <v>4.1973509999999999E-2</v>
      </c>
      <c r="BO205">
        <v>9.4797900000000001E-3</v>
      </c>
      <c r="BP205">
        <v>0</v>
      </c>
      <c r="BQ205">
        <v>0</v>
      </c>
      <c r="BR205">
        <v>0</v>
      </c>
      <c r="BS205">
        <v>0</v>
      </c>
      <c r="BT205">
        <v>7.0967520000000006E-2</v>
      </c>
      <c r="BU205">
        <v>3.5654142E-2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3.3363199999999998E-3</v>
      </c>
      <c r="CH205">
        <v>0</v>
      </c>
      <c r="CI205">
        <v>2.0655966000000001E-2</v>
      </c>
      <c r="CJ205">
        <v>0</v>
      </c>
      <c r="CK205">
        <v>0.16960075999999999</v>
      </c>
      <c r="CL205">
        <v>0</v>
      </c>
      <c r="CM205">
        <v>0</v>
      </c>
      <c r="CN205">
        <v>4.7213000000000002E-4</v>
      </c>
      <c r="CO205">
        <v>5.6574000000000001E-4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1.985518E-2</v>
      </c>
      <c r="DB205">
        <v>0</v>
      </c>
      <c r="DC205">
        <v>0</v>
      </c>
      <c r="DD205">
        <v>0</v>
      </c>
      <c r="DE205">
        <v>0</v>
      </c>
      <c r="DF205">
        <v>5.1204800000000002E-3</v>
      </c>
      <c r="DG205">
        <v>0</v>
      </c>
      <c r="DH205">
        <v>0</v>
      </c>
      <c r="DI205">
        <v>1.0817759999999999E-2</v>
      </c>
      <c r="DJ205">
        <v>0</v>
      </c>
      <c r="DK205">
        <v>0</v>
      </c>
      <c r="DL205">
        <v>2.635382E-2</v>
      </c>
      <c r="DM205">
        <v>6.8027000000000001E-3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9.4391900000000001E-3</v>
      </c>
      <c r="DT205">
        <v>0</v>
      </c>
      <c r="DU205">
        <v>0</v>
      </c>
      <c r="DV205">
        <v>1.9726380000000002E-2</v>
      </c>
      <c r="DW205">
        <v>3.01137E-2</v>
      </c>
      <c r="DX205">
        <v>8.5727100000000007E-3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2.169803E-2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0.26405455999999999</v>
      </c>
      <c r="FK205">
        <v>0</v>
      </c>
      <c r="FL205">
        <v>1.5692689999999999E-2</v>
      </c>
      <c r="FM205">
        <v>1.676306E-2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9.3748000000000008E-3</v>
      </c>
      <c r="FW205">
        <v>3.4548860000000001E-2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1.5553859999999999E-2</v>
      </c>
      <c r="GD205">
        <v>1.780205E-2</v>
      </c>
      <c r="GE205">
        <v>9.3304200000000007E-3</v>
      </c>
      <c r="GF205">
        <v>0</v>
      </c>
      <c r="GG205">
        <v>0</v>
      </c>
      <c r="GH205">
        <v>6.9723299999999997E-3</v>
      </c>
      <c r="GI205">
        <v>0</v>
      </c>
      <c r="GJ205">
        <v>0</v>
      </c>
      <c r="GK205">
        <v>6.9723299999999997E-3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1.7781089999999999E-2</v>
      </c>
      <c r="GS205">
        <v>1.9437019999999999E-2</v>
      </c>
      <c r="GT205">
        <v>1.761393E-2</v>
      </c>
      <c r="GU205">
        <v>1.089324E-2</v>
      </c>
      <c r="GV205">
        <v>0</v>
      </c>
      <c r="GW205">
        <v>2.805411E-2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0.15430872000000001</v>
      </c>
      <c r="HF205">
        <v>0</v>
      </c>
      <c r="HG205">
        <v>0</v>
      </c>
      <c r="HH205">
        <v>2.99662556</v>
      </c>
      <c r="HI205">
        <v>0</v>
      </c>
      <c r="HJ205">
        <v>0</v>
      </c>
      <c r="HK205">
        <v>7.6557379999999994E-2</v>
      </c>
      <c r="HL205">
        <v>0</v>
      </c>
      <c r="HM205">
        <v>0</v>
      </c>
      <c r="HN205">
        <v>0</v>
      </c>
      <c r="HO205">
        <v>1.9729920000000001E-2</v>
      </c>
      <c r="HP205">
        <v>1.832191E-2</v>
      </c>
      <c r="HQ205">
        <v>1.5048010000000001E-2</v>
      </c>
      <c r="HR205">
        <v>1.8434539999999999E-2</v>
      </c>
      <c r="HS205">
        <v>1.613067E-2</v>
      </c>
      <c r="HT205">
        <v>1.348391E-2</v>
      </c>
      <c r="HU205">
        <v>1.608014E-2</v>
      </c>
      <c r="HV205">
        <v>1.3707280000000001E-2</v>
      </c>
      <c r="HW205">
        <v>2.1007990000000001E-2</v>
      </c>
      <c r="HX205">
        <v>1.026025E-2</v>
      </c>
      <c r="HY205">
        <v>2.7546009999999999E-2</v>
      </c>
      <c r="HZ205">
        <v>1.8304440000000002E-2</v>
      </c>
      <c r="IA205">
        <v>3.198952E-2</v>
      </c>
      <c r="IB205">
        <v>1.365972E-2</v>
      </c>
      <c r="IC205">
        <v>1.536335E-2</v>
      </c>
      <c r="ID205">
        <v>0</v>
      </c>
      <c r="IE205">
        <v>0</v>
      </c>
      <c r="IF205">
        <v>1.064762E-2</v>
      </c>
      <c r="IG205">
        <v>1.8945199999999999E-2</v>
      </c>
      <c r="IH205">
        <v>2.8224429999999998E-2</v>
      </c>
      <c r="II205">
        <v>0</v>
      </c>
      <c r="IJ205">
        <v>2.45992E-3</v>
      </c>
      <c r="IK205">
        <v>1.657571E-2</v>
      </c>
      <c r="IL205">
        <v>2.9843829999999998E-2</v>
      </c>
      <c r="IM205">
        <v>0</v>
      </c>
      <c r="IN205">
        <v>2.065554E-2</v>
      </c>
      <c r="IO205">
        <v>1.0676160000000001E-2</v>
      </c>
      <c r="IP205">
        <v>0</v>
      </c>
      <c r="IQ205">
        <v>2.5642249999999998E-2</v>
      </c>
      <c r="IR205">
        <v>0</v>
      </c>
      <c r="IS205">
        <v>1.6552299999999999E-2</v>
      </c>
      <c r="IT205">
        <v>1.2053360000000001E-2</v>
      </c>
      <c r="IU205">
        <v>8.8771600000000003E-3</v>
      </c>
      <c r="IV205">
        <v>8.2051799999999994E-3</v>
      </c>
      <c r="IW205">
        <v>8.4558800000000007E-3</v>
      </c>
      <c r="IX205">
        <v>0</v>
      </c>
      <c r="IY205">
        <v>0</v>
      </c>
      <c r="IZ205">
        <v>0</v>
      </c>
      <c r="JA205">
        <v>2.796717E-2</v>
      </c>
      <c r="JB205">
        <v>1.35184E-2</v>
      </c>
      <c r="JC205">
        <v>0</v>
      </c>
      <c r="JD205">
        <v>4.5284100000000001E-3</v>
      </c>
      <c r="JE205">
        <v>3.4586E-3</v>
      </c>
      <c r="JF205">
        <v>1.6003219999999999E-2</v>
      </c>
      <c r="JG205">
        <v>2.8606719999999999E-2</v>
      </c>
      <c r="JH205">
        <v>1.6558300000000001E-2</v>
      </c>
      <c r="JI205">
        <v>0</v>
      </c>
      <c r="JJ205">
        <v>1.1319879999999999E-2</v>
      </c>
      <c r="JK205">
        <v>0</v>
      </c>
      <c r="JL205">
        <v>1.386301E-2</v>
      </c>
      <c r="JM205">
        <v>7.1570499999999999E-3</v>
      </c>
      <c r="JN205">
        <v>6.9622299999999998E-3</v>
      </c>
      <c r="JO205">
        <v>1.7898870000000001E-2</v>
      </c>
      <c r="JP205">
        <v>0</v>
      </c>
      <c r="JQ205">
        <v>2.5580300000000002E-3</v>
      </c>
      <c r="JR205">
        <v>0</v>
      </c>
      <c r="JS205">
        <v>1.7956340000000001E-2</v>
      </c>
      <c r="JT205">
        <v>1.419604E-2</v>
      </c>
      <c r="JU205">
        <v>0</v>
      </c>
      <c r="JV205">
        <v>4.9299399999999998E-3</v>
      </c>
      <c r="JW205">
        <v>0</v>
      </c>
      <c r="JX205">
        <v>0</v>
      </c>
      <c r="JY205">
        <v>7.5342600000000001E-3</v>
      </c>
      <c r="JZ205">
        <v>0</v>
      </c>
      <c r="KA205">
        <v>0</v>
      </c>
      <c r="KB205">
        <v>2.1001700000000002E-2</v>
      </c>
      <c r="KC205">
        <v>6.5146500000000003E-3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1.0989420999999999E-2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1.1680785000000001E-2</v>
      </c>
      <c r="KY205">
        <v>1.3392981999999999E-2</v>
      </c>
      <c r="KZ205">
        <v>0</v>
      </c>
      <c r="LA205">
        <v>7.0696370000000001E-3</v>
      </c>
      <c r="LB205">
        <v>1.7178241E-2</v>
      </c>
      <c r="LC205">
        <v>3.0717332999999999E-2</v>
      </c>
      <c r="LD205">
        <v>0</v>
      </c>
      <c r="LE205">
        <v>2.7317233E-2</v>
      </c>
      <c r="LF205">
        <v>0</v>
      </c>
      <c r="LG205">
        <v>0</v>
      </c>
      <c r="LH205">
        <v>1.2858525000000001E-2</v>
      </c>
      <c r="LI205">
        <v>1.3748923999999999E-2</v>
      </c>
      <c r="LJ205">
        <v>0</v>
      </c>
      <c r="LK205">
        <v>4.1501552999999997E-2</v>
      </c>
      <c r="LL205">
        <v>1.9627648000000001E-2</v>
      </c>
      <c r="LM205">
        <v>1.2999154000000001E-2</v>
      </c>
      <c r="LN205">
        <v>0</v>
      </c>
      <c r="LO205">
        <v>0</v>
      </c>
      <c r="LP205">
        <v>0.31858405000000001</v>
      </c>
      <c r="LQ205">
        <v>0</v>
      </c>
      <c r="LR205">
        <v>1.0285505E-2</v>
      </c>
      <c r="LS205">
        <v>1.3875419E-2</v>
      </c>
      <c r="LT205">
        <v>2.3062177999999999E-2</v>
      </c>
      <c r="LU205">
        <v>2.3062177E-2</v>
      </c>
      <c r="LV205">
        <v>0.456477672</v>
      </c>
      <c r="LW205">
        <v>0</v>
      </c>
      <c r="LX205">
        <v>1.2642811E-2</v>
      </c>
      <c r="LY205">
        <v>0</v>
      </c>
      <c r="LZ205">
        <v>3.6784329999999997E-2</v>
      </c>
      <c r="MA205">
        <v>0</v>
      </c>
      <c r="MB205">
        <v>2.7406384999999998E-2</v>
      </c>
      <c r="MC205">
        <v>1.4276377E-2</v>
      </c>
      <c r="MD205">
        <v>9.1383360000000004E-3</v>
      </c>
      <c r="ME205">
        <v>7.0765489999999997E-3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1.6350369999999999E-2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1.160767E-2</v>
      </c>
      <c r="MV205">
        <v>1.271862E-2</v>
      </c>
      <c r="MW205">
        <v>0</v>
      </c>
      <c r="MX205">
        <v>0</v>
      </c>
      <c r="MY205">
        <v>1.7475979999999999E-2</v>
      </c>
      <c r="MZ205">
        <v>6.8116799999999996E-3</v>
      </c>
      <c r="NA205">
        <v>6.0886600000000001E-3</v>
      </c>
      <c r="NB205">
        <v>0</v>
      </c>
      <c r="NC205">
        <v>0</v>
      </c>
      <c r="ND205">
        <v>9.6254600000000006E-3</v>
      </c>
      <c r="NE205">
        <v>1.045691E-2</v>
      </c>
      <c r="NF205">
        <v>6.1161499999999999E-3</v>
      </c>
      <c r="NG205">
        <v>6.8827599999999999E-3</v>
      </c>
      <c r="NH205">
        <v>0</v>
      </c>
      <c r="NI205">
        <v>5.176E-3</v>
      </c>
      <c r="NJ205">
        <v>8.5067100000000007E-3</v>
      </c>
      <c r="NK205">
        <v>3.9878700000000001E-3</v>
      </c>
      <c r="NL205">
        <v>6.9201599999999999E-3</v>
      </c>
      <c r="NM205">
        <v>1.2399790000000001E-2</v>
      </c>
    </row>
    <row r="206" spans="1:377" x14ac:dyDescent="0.25">
      <c r="A206" t="s">
        <v>602</v>
      </c>
      <c r="B206">
        <v>1.1765950000000001E-2</v>
      </c>
      <c r="C206">
        <v>0</v>
      </c>
      <c r="D206">
        <v>0</v>
      </c>
      <c r="E206">
        <v>1.598933E-2</v>
      </c>
      <c r="F206">
        <v>2.0329679999999999E-2</v>
      </c>
      <c r="G206">
        <v>4.8473700000000002E-3</v>
      </c>
      <c r="H206">
        <v>0</v>
      </c>
      <c r="I206">
        <v>0</v>
      </c>
      <c r="J206">
        <v>2.457252E-2</v>
      </c>
      <c r="K206">
        <v>0</v>
      </c>
      <c r="L206">
        <v>1.6174600000000001E-2</v>
      </c>
      <c r="M206">
        <v>0</v>
      </c>
      <c r="N206">
        <v>8.9846600000000002E-3</v>
      </c>
      <c r="O206">
        <v>0</v>
      </c>
      <c r="P206">
        <v>0</v>
      </c>
      <c r="Q206">
        <v>3.035063E-2</v>
      </c>
      <c r="R206">
        <v>0</v>
      </c>
      <c r="S206">
        <v>0</v>
      </c>
      <c r="T206">
        <v>2.71966E-3</v>
      </c>
      <c r="U206">
        <v>3.25662E-3</v>
      </c>
      <c r="V206">
        <v>2.57018E-3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1.20378E-3</v>
      </c>
      <c r="AD206">
        <v>0</v>
      </c>
      <c r="AE206">
        <v>0</v>
      </c>
      <c r="AF206">
        <v>0</v>
      </c>
      <c r="AG206">
        <v>0</v>
      </c>
      <c r="AH206">
        <v>2.76429E-3</v>
      </c>
      <c r="AI206">
        <v>0</v>
      </c>
      <c r="AJ206">
        <v>9.9860599999999997E-3</v>
      </c>
      <c r="AK206">
        <v>5.2854199999999999E-3</v>
      </c>
      <c r="AL206">
        <v>7.8280000000000003E-5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7.4265970000000001E-2</v>
      </c>
      <c r="AV206">
        <v>1.5229319999999999E-2</v>
      </c>
      <c r="AW206">
        <v>0</v>
      </c>
      <c r="AX206">
        <v>0</v>
      </c>
      <c r="AY206">
        <v>3.2276920000000001E-2</v>
      </c>
      <c r="AZ206">
        <v>0</v>
      </c>
      <c r="BA206">
        <v>0</v>
      </c>
      <c r="BB206">
        <v>0</v>
      </c>
      <c r="BC206">
        <v>0</v>
      </c>
      <c r="BD206">
        <v>3.1771199999999999E-3</v>
      </c>
      <c r="BE206">
        <v>0</v>
      </c>
      <c r="BF206">
        <v>1.9535899999999998E-3</v>
      </c>
      <c r="BG206">
        <v>0</v>
      </c>
      <c r="BH206">
        <v>0</v>
      </c>
      <c r="BI206">
        <v>5.89837E-3</v>
      </c>
      <c r="BJ206">
        <v>3.07435E-3</v>
      </c>
      <c r="BK206">
        <v>0</v>
      </c>
      <c r="BL206">
        <v>0</v>
      </c>
      <c r="BM206">
        <v>7.9315600000000007E-3</v>
      </c>
      <c r="BN206">
        <v>4.1259850000000001E-2</v>
      </c>
      <c r="BO206">
        <v>9.3441700000000006E-3</v>
      </c>
      <c r="BP206">
        <v>0</v>
      </c>
      <c r="BQ206">
        <v>0</v>
      </c>
      <c r="BR206">
        <v>0</v>
      </c>
      <c r="BS206">
        <v>0</v>
      </c>
      <c r="BT206">
        <v>6.9990949999999996E-2</v>
      </c>
      <c r="BU206">
        <v>3.5563704000000002E-2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3.2585000000000001E-3</v>
      </c>
      <c r="CH206">
        <v>0</v>
      </c>
      <c r="CI206">
        <v>2.0431182999999999E-2</v>
      </c>
      <c r="CJ206">
        <v>0</v>
      </c>
      <c r="CK206">
        <v>0.16743499000000001</v>
      </c>
      <c r="CL206">
        <v>0</v>
      </c>
      <c r="CM206">
        <v>0</v>
      </c>
      <c r="CN206">
        <v>4.5043999999999998E-4</v>
      </c>
      <c r="CO206">
        <v>5.4525000000000005E-4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1.9423220000000001E-2</v>
      </c>
      <c r="DB206">
        <v>0</v>
      </c>
      <c r="DC206">
        <v>0</v>
      </c>
      <c r="DD206">
        <v>0</v>
      </c>
      <c r="DE206">
        <v>0</v>
      </c>
      <c r="DF206">
        <v>4.9809700000000004E-3</v>
      </c>
      <c r="DG206">
        <v>0</v>
      </c>
      <c r="DH206">
        <v>0</v>
      </c>
      <c r="DI206">
        <v>1.0650720000000001E-2</v>
      </c>
      <c r="DJ206">
        <v>0</v>
      </c>
      <c r="DK206">
        <v>0</v>
      </c>
      <c r="DL206">
        <v>2.575707E-2</v>
      </c>
      <c r="DM206">
        <v>6.6954700000000002E-3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9.3343499999999999E-3</v>
      </c>
      <c r="DT206">
        <v>0</v>
      </c>
      <c r="DU206">
        <v>0</v>
      </c>
      <c r="DV206">
        <v>1.9337070000000001E-2</v>
      </c>
      <c r="DW206">
        <v>2.9855820000000002E-2</v>
      </c>
      <c r="DX206">
        <v>8.3288700000000004E-3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2.145269E-2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0.25692496999999997</v>
      </c>
      <c r="FK206">
        <v>0</v>
      </c>
      <c r="FL206">
        <v>1.5082399999999999E-2</v>
      </c>
      <c r="FM206">
        <v>1.659219E-2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9.1359600000000003E-3</v>
      </c>
      <c r="FW206">
        <v>3.4123720000000003E-2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1.53297E-2</v>
      </c>
      <c r="GD206">
        <v>1.7528060000000002E-2</v>
      </c>
      <c r="GE206">
        <v>9.1511800000000001E-3</v>
      </c>
      <c r="GF206">
        <v>0</v>
      </c>
      <c r="GG206">
        <v>0</v>
      </c>
      <c r="GH206">
        <v>6.86741E-3</v>
      </c>
      <c r="GI206">
        <v>0</v>
      </c>
      <c r="GJ206">
        <v>0</v>
      </c>
      <c r="GK206">
        <v>6.86741E-3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1.7578219999999999E-2</v>
      </c>
      <c r="GS206">
        <v>1.919444E-2</v>
      </c>
      <c r="GT206">
        <v>1.7456820000000001E-2</v>
      </c>
      <c r="GU206">
        <v>1.0740049999999999E-2</v>
      </c>
      <c r="GV206">
        <v>0</v>
      </c>
      <c r="GW206">
        <v>2.7478470000000001E-2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0.15312751999999999</v>
      </c>
      <c r="HF206">
        <v>0</v>
      </c>
      <c r="HG206">
        <v>0</v>
      </c>
      <c r="HH206">
        <v>3.0103601000000002</v>
      </c>
      <c r="HI206">
        <v>0</v>
      </c>
      <c r="HJ206">
        <v>0</v>
      </c>
      <c r="HK206">
        <v>7.5593800000000003E-2</v>
      </c>
      <c r="HL206">
        <v>0</v>
      </c>
      <c r="HM206">
        <v>0</v>
      </c>
      <c r="HN206">
        <v>0</v>
      </c>
      <c r="HO206">
        <v>1.9523249999999999E-2</v>
      </c>
      <c r="HP206">
        <v>1.815201E-2</v>
      </c>
      <c r="HQ206">
        <v>1.4897560000000001E-2</v>
      </c>
      <c r="HR206">
        <v>1.8155459999999998E-2</v>
      </c>
      <c r="HS206">
        <v>1.5630350000000001E-2</v>
      </c>
      <c r="HT206">
        <v>1.33676E-2</v>
      </c>
      <c r="HU206">
        <v>1.5786080000000001E-2</v>
      </c>
      <c r="HV206">
        <v>1.332855E-2</v>
      </c>
      <c r="HW206">
        <v>2.0658780000000002E-2</v>
      </c>
      <c r="HX206">
        <v>1.0168770000000001E-2</v>
      </c>
      <c r="HY206">
        <v>2.6622670000000001E-2</v>
      </c>
      <c r="HZ206">
        <v>1.7739129999999999E-2</v>
      </c>
      <c r="IA206">
        <v>3.1372839999999999E-2</v>
      </c>
      <c r="IB206">
        <v>1.28696E-2</v>
      </c>
      <c r="IC206">
        <v>1.4954790000000001E-2</v>
      </c>
      <c r="ID206">
        <v>0</v>
      </c>
      <c r="IE206">
        <v>0</v>
      </c>
      <c r="IF206">
        <v>1.057662E-2</v>
      </c>
      <c r="IG206">
        <v>1.8811109999999999E-2</v>
      </c>
      <c r="IH206">
        <v>2.8224429999999998E-2</v>
      </c>
      <c r="II206">
        <v>0</v>
      </c>
      <c r="IJ206">
        <v>2.4434600000000002E-3</v>
      </c>
      <c r="IK206">
        <v>1.6268700000000001E-2</v>
      </c>
      <c r="IL206">
        <v>2.9794689999999999E-2</v>
      </c>
      <c r="IM206">
        <v>0</v>
      </c>
      <c r="IN206">
        <v>1.946664E-2</v>
      </c>
      <c r="IO206">
        <v>1.0596100000000001E-2</v>
      </c>
      <c r="IP206">
        <v>0</v>
      </c>
      <c r="IQ206">
        <v>2.5369969999999999E-2</v>
      </c>
      <c r="IR206">
        <v>0</v>
      </c>
      <c r="IS206">
        <v>1.644203E-2</v>
      </c>
      <c r="IT206">
        <v>1.194548E-2</v>
      </c>
      <c r="IU206">
        <v>8.7352999999999997E-3</v>
      </c>
      <c r="IV206">
        <v>8.1581199999999996E-3</v>
      </c>
      <c r="IW206">
        <v>8.3944399999999995E-3</v>
      </c>
      <c r="IX206">
        <v>0</v>
      </c>
      <c r="IY206">
        <v>0</v>
      </c>
      <c r="IZ206">
        <v>0</v>
      </c>
      <c r="JA206">
        <v>2.7563219999999999E-2</v>
      </c>
      <c r="JB206">
        <v>1.3439680000000001E-2</v>
      </c>
      <c r="JC206">
        <v>0</v>
      </c>
      <c r="JD206">
        <v>4.5068399999999998E-3</v>
      </c>
      <c r="JE206">
        <v>3.4416400000000002E-3</v>
      </c>
      <c r="JF206">
        <v>1.591045E-2</v>
      </c>
      <c r="JG206">
        <v>2.787214E-2</v>
      </c>
      <c r="JH206">
        <v>1.628895E-2</v>
      </c>
      <c r="JI206">
        <v>0</v>
      </c>
      <c r="JJ206">
        <v>1.10379E-2</v>
      </c>
      <c r="JK206">
        <v>0</v>
      </c>
      <c r="JL206">
        <v>1.3773219999999999E-2</v>
      </c>
      <c r="JM206">
        <v>7.10664E-3</v>
      </c>
      <c r="JN206">
        <v>6.9143299999999998E-3</v>
      </c>
      <c r="JO206">
        <v>1.7782929999999999E-2</v>
      </c>
      <c r="JP206">
        <v>0</v>
      </c>
      <c r="JQ206">
        <v>2.5400900000000001E-3</v>
      </c>
      <c r="JR206">
        <v>0</v>
      </c>
      <c r="JS206">
        <v>1.783038E-2</v>
      </c>
      <c r="JT206">
        <v>1.4076490000000001E-2</v>
      </c>
      <c r="JU206">
        <v>0</v>
      </c>
      <c r="JV206">
        <v>4.8893799999999996E-3</v>
      </c>
      <c r="JW206">
        <v>0</v>
      </c>
      <c r="JX206">
        <v>0</v>
      </c>
      <c r="JY206">
        <v>7.3118999999999996E-3</v>
      </c>
      <c r="JZ206">
        <v>0</v>
      </c>
      <c r="KA206">
        <v>0</v>
      </c>
      <c r="KB206">
        <v>2.0888159999999999E-2</v>
      </c>
      <c r="KC206">
        <v>6.4211199999999998E-3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1.0890139E-2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1.1596626000000001E-2</v>
      </c>
      <c r="KY206">
        <v>1.3277924999999999E-2</v>
      </c>
      <c r="KZ206">
        <v>0</v>
      </c>
      <c r="LA206">
        <v>6.9559490000000003E-3</v>
      </c>
      <c r="LB206">
        <v>1.6921609000000001E-2</v>
      </c>
      <c r="LC206">
        <v>2.9479261E-2</v>
      </c>
      <c r="LD206">
        <v>0</v>
      </c>
      <c r="LE206">
        <v>2.6925927999999998E-2</v>
      </c>
      <c r="LF206">
        <v>0</v>
      </c>
      <c r="LG206">
        <v>0</v>
      </c>
      <c r="LH206">
        <v>1.2637994E-2</v>
      </c>
      <c r="LI206">
        <v>1.3513120999999999E-2</v>
      </c>
      <c r="LJ206">
        <v>0</v>
      </c>
      <c r="LK206">
        <v>4.0904980000000001E-2</v>
      </c>
      <c r="LL206">
        <v>1.9303719E-2</v>
      </c>
      <c r="LM206">
        <v>1.2795686000000001E-2</v>
      </c>
      <c r="LN206">
        <v>0</v>
      </c>
      <c r="LO206">
        <v>0</v>
      </c>
      <c r="LP206">
        <v>0.31499955000000002</v>
      </c>
      <c r="LQ206">
        <v>0</v>
      </c>
      <c r="LR206">
        <v>1.0122272999999999E-2</v>
      </c>
      <c r="LS206">
        <v>1.3789506E-2</v>
      </c>
      <c r="LT206">
        <v>2.2518439000000001E-2</v>
      </c>
      <c r="LU206">
        <v>2.2518439000000001E-2</v>
      </c>
      <c r="LV206">
        <v>0.44911842200000002</v>
      </c>
      <c r="LW206">
        <v>0</v>
      </c>
      <c r="LX206">
        <v>1.247298E-2</v>
      </c>
      <c r="LY206">
        <v>0</v>
      </c>
      <c r="LZ206">
        <v>3.6568028000000002E-2</v>
      </c>
      <c r="MA206">
        <v>0</v>
      </c>
      <c r="MB206">
        <v>2.6915034000000001E-2</v>
      </c>
      <c r="MC206">
        <v>1.4089064E-2</v>
      </c>
      <c r="MD206">
        <v>9.0551710000000007E-3</v>
      </c>
      <c r="ME206">
        <v>7.0439470000000001E-3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1.6260130000000001E-2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1.1466260000000001E-2</v>
      </c>
      <c r="MV206">
        <v>1.258598E-2</v>
      </c>
      <c r="MW206">
        <v>0</v>
      </c>
      <c r="MX206">
        <v>0</v>
      </c>
      <c r="MY206">
        <v>1.7156290000000001E-2</v>
      </c>
      <c r="MZ206">
        <v>6.7740999999999999E-3</v>
      </c>
      <c r="NA206">
        <v>6.0523199999999999E-3</v>
      </c>
      <c r="NB206">
        <v>0</v>
      </c>
      <c r="NC206">
        <v>0</v>
      </c>
      <c r="ND206">
        <v>9.4831199999999994E-3</v>
      </c>
      <c r="NE206">
        <v>1.0301940000000001E-2</v>
      </c>
      <c r="NF206">
        <v>5.9758299999999997E-3</v>
      </c>
      <c r="NG206">
        <v>6.7596399999999999E-3</v>
      </c>
      <c r="NH206">
        <v>0</v>
      </c>
      <c r="NI206">
        <v>5.1463000000000004E-3</v>
      </c>
      <c r="NJ206">
        <v>8.4680899999999993E-3</v>
      </c>
      <c r="NK206">
        <v>3.9679600000000004E-3</v>
      </c>
      <c r="NL206">
        <v>6.8792499999999999E-3</v>
      </c>
      <c r="NM206">
        <v>1.2347510000000001E-2</v>
      </c>
    </row>
    <row r="207" spans="1:377" x14ac:dyDescent="0.25">
      <c r="A207" t="s">
        <v>603</v>
      </c>
      <c r="B207">
        <v>1.1593920000000001E-2</v>
      </c>
      <c r="C207">
        <v>0</v>
      </c>
      <c r="D207">
        <v>0</v>
      </c>
      <c r="E207">
        <v>1.55832E-2</v>
      </c>
      <c r="F207">
        <v>1.9963669999999999E-2</v>
      </c>
      <c r="G207">
        <v>4.7780499999999998E-3</v>
      </c>
      <c r="H207">
        <v>0</v>
      </c>
      <c r="I207">
        <v>0</v>
      </c>
      <c r="J207">
        <v>2.3548650000000001E-2</v>
      </c>
      <c r="K207">
        <v>0</v>
      </c>
      <c r="L207">
        <v>1.5949020000000001E-2</v>
      </c>
      <c r="M207">
        <v>0</v>
      </c>
      <c r="N207">
        <v>8.6761500000000005E-3</v>
      </c>
      <c r="O207">
        <v>0</v>
      </c>
      <c r="P207">
        <v>0</v>
      </c>
      <c r="Q207">
        <v>2.977869E-2</v>
      </c>
      <c r="R207">
        <v>0</v>
      </c>
      <c r="S207">
        <v>0</v>
      </c>
      <c r="T207">
        <v>2.59092E-3</v>
      </c>
      <c r="U207">
        <v>3.1910200000000001E-3</v>
      </c>
      <c r="V207">
        <v>2.47795E-3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1.14153E-3</v>
      </c>
      <c r="AD207">
        <v>0</v>
      </c>
      <c r="AE207">
        <v>0</v>
      </c>
      <c r="AF207">
        <v>0</v>
      </c>
      <c r="AG207">
        <v>0</v>
      </c>
      <c r="AH207">
        <v>2.6985300000000002E-3</v>
      </c>
      <c r="AI207">
        <v>0</v>
      </c>
      <c r="AJ207">
        <v>9.8635100000000007E-3</v>
      </c>
      <c r="AK207">
        <v>5.2060199999999996E-3</v>
      </c>
      <c r="AL207">
        <v>7.0080000000000007E-5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7.2183639999999993E-2</v>
      </c>
      <c r="AV207">
        <v>1.489438E-2</v>
      </c>
      <c r="AW207">
        <v>0</v>
      </c>
      <c r="AX207">
        <v>0</v>
      </c>
      <c r="AY207">
        <v>3.183213E-2</v>
      </c>
      <c r="AZ207">
        <v>0</v>
      </c>
      <c r="BA207">
        <v>0</v>
      </c>
      <c r="BB207">
        <v>0</v>
      </c>
      <c r="BC207">
        <v>0</v>
      </c>
      <c r="BD207">
        <v>3.1351199999999999E-3</v>
      </c>
      <c r="BE207">
        <v>0</v>
      </c>
      <c r="BF207">
        <v>1.90255E-3</v>
      </c>
      <c r="BG207">
        <v>0</v>
      </c>
      <c r="BH207">
        <v>0</v>
      </c>
      <c r="BI207">
        <v>5.7869499999999999E-3</v>
      </c>
      <c r="BJ207">
        <v>3.02462E-3</v>
      </c>
      <c r="BK207">
        <v>0</v>
      </c>
      <c r="BL207">
        <v>0</v>
      </c>
      <c r="BM207">
        <v>7.8411699999999997E-3</v>
      </c>
      <c r="BN207">
        <v>4.0221519999999997E-2</v>
      </c>
      <c r="BO207">
        <v>9.2266999999999991E-3</v>
      </c>
      <c r="BP207">
        <v>0</v>
      </c>
      <c r="BQ207">
        <v>0</v>
      </c>
      <c r="BR207">
        <v>0</v>
      </c>
      <c r="BS207">
        <v>0</v>
      </c>
      <c r="BT207">
        <v>6.8975430000000004E-2</v>
      </c>
      <c r="BU207">
        <v>3.5355089999999999E-2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3.19717E-3</v>
      </c>
      <c r="CH207">
        <v>0</v>
      </c>
      <c r="CI207">
        <v>2.0147245000000001E-2</v>
      </c>
      <c r="CJ207">
        <v>0</v>
      </c>
      <c r="CK207">
        <v>0.16294876</v>
      </c>
      <c r="CL207">
        <v>0</v>
      </c>
      <c r="CM207">
        <v>0</v>
      </c>
      <c r="CN207">
        <v>4.2936E-4</v>
      </c>
      <c r="CO207">
        <v>5.2543000000000002E-4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1.898217E-2</v>
      </c>
      <c r="DB207">
        <v>0</v>
      </c>
      <c r="DC207">
        <v>0</v>
      </c>
      <c r="DD207">
        <v>0</v>
      </c>
      <c r="DE207">
        <v>0</v>
      </c>
      <c r="DF207">
        <v>4.8447500000000001E-3</v>
      </c>
      <c r="DG207">
        <v>0</v>
      </c>
      <c r="DH207">
        <v>0</v>
      </c>
      <c r="DI207">
        <v>1.047177E-2</v>
      </c>
      <c r="DJ207">
        <v>0</v>
      </c>
      <c r="DK207">
        <v>0</v>
      </c>
      <c r="DL207">
        <v>2.5284669999999999E-2</v>
      </c>
      <c r="DM207">
        <v>6.5618899999999999E-3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9.2189200000000002E-3</v>
      </c>
      <c r="DT207">
        <v>0</v>
      </c>
      <c r="DU207">
        <v>0</v>
      </c>
      <c r="DV207">
        <v>1.8860970000000001E-2</v>
      </c>
      <c r="DW207">
        <v>2.9592340000000002E-2</v>
      </c>
      <c r="DX207">
        <v>8.09087E-3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2.0994200000000001E-2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0.25325945999999999</v>
      </c>
      <c r="FK207">
        <v>0</v>
      </c>
      <c r="FL207">
        <v>1.44884E-2</v>
      </c>
      <c r="FM207">
        <v>1.5988869999999999E-2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8.9026399999999999E-3</v>
      </c>
      <c r="FW207">
        <v>3.3732239999999997E-2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1.502153E-2</v>
      </c>
      <c r="GD207">
        <v>1.7275309999999999E-2</v>
      </c>
      <c r="GE207">
        <v>9.0189599999999995E-3</v>
      </c>
      <c r="GF207">
        <v>0</v>
      </c>
      <c r="GG207">
        <v>0</v>
      </c>
      <c r="GH207">
        <v>6.7322700000000003E-3</v>
      </c>
      <c r="GI207">
        <v>0</v>
      </c>
      <c r="GJ207">
        <v>0</v>
      </c>
      <c r="GK207">
        <v>6.7322700000000003E-3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1.736977E-2</v>
      </c>
      <c r="GS207">
        <v>1.895438E-2</v>
      </c>
      <c r="GT207">
        <v>1.731504E-2</v>
      </c>
      <c r="GU207">
        <v>1.0483070000000001E-2</v>
      </c>
      <c r="GV207">
        <v>0</v>
      </c>
      <c r="GW207">
        <v>2.6897210000000001E-2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0.151895</v>
      </c>
      <c r="HF207">
        <v>0</v>
      </c>
      <c r="HG207">
        <v>0</v>
      </c>
      <c r="HH207">
        <v>3.0241575799999998</v>
      </c>
      <c r="HI207">
        <v>0</v>
      </c>
      <c r="HJ207">
        <v>0</v>
      </c>
      <c r="HK207">
        <v>7.4385859999999998E-2</v>
      </c>
      <c r="HL207">
        <v>0</v>
      </c>
      <c r="HM207">
        <v>0</v>
      </c>
      <c r="HN207">
        <v>0</v>
      </c>
      <c r="HO207">
        <v>1.9125320000000001E-2</v>
      </c>
      <c r="HP207">
        <v>1.781833E-2</v>
      </c>
      <c r="HQ207">
        <v>1.477784E-2</v>
      </c>
      <c r="HR207">
        <v>1.7867890000000001E-2</v>
      </c>
      <c r="HS207">
        <v>1.5142310000000001E-2</v>
      </c>
      <c r="HT207">
        <v>1.276157E-2</v>
      </c>
      <c r="HU207">
        <v>1.5482599999999999E-2</v>
      </c>
      <c r="HV207">
        <v>1.2957679999999999E-2</v>
      </c>
      <c r="HW207">
        <v>2.0367219999999998E-2</v>
      </c>
      <c r="HX207">
        <v>1.007655E-2</v>
      </c>
      <c r="HY207">
        <v>2.586513E-2</v>
      </c>
      <c r="HZ207">
        <v>1.760579E-2</v>
      </c>
      <c r="IA207">
        <v>3.079428E-2</v>
      </c>
      <c r="IB207">
        <v>1.268765E-2</v>
      </c>
      <c r="IC207">
        <v>1.4824810000000001E-2</v>
      </c>
      <c r="ID207">
        <v>0</v>
      </c>
      <c r="IE207">
        <v>0</v>
      </c>
      <c r="IF207">
        <v>1.0497370000000001E-2</v>
      </c>
      <c r="IG207">
        <v>1.841899E-2</v>
      </c>
      <c r="IH207">
        <v>2.8224429999999998E-2</v>
      </c>
      <c r="II207">
        <v>0</v>
      </c>
      <c r="IJ207">
        <v>2.4290800000000001E-3</v>
      </c>
      <c r="IK207">
        <v>1.6132799999999999E-2</v>
      </c>
      <c r="IL207">
        <v>2.8760669999999999E-2</v>
      </c>
      <c r="IM207">
        <v>0</v>
      </c>
      <c r="IN207">
        <v>1.8436839999999999E-2</v>
      </c>
      <c r="IO207">
        <v>1.0511360000000001E-2</v>
      </c>
      <c r="IP207">
        <v>0</v>
      </c>
      <c r="IQ207">
        <v>2.5174530000000001E-2</v>
      </c>
      <c r="IR207">
        <v>0</v>
      </c>
      <c r="IS207">
        <v>1.63348E-2</v>
      </c>
      <c r="IT207">
        <v>1.1842220000000001E-2</v>
      </c>
      <c r="IU207">
        <v>7.8343900000000001E-3</v>
      </c>
      <c r="IV207">
        <v>8.1084399999999997E-3</v>
      </c>
      <c r="IW207">
        <v>8.3371899999999995E-3</v>
      </c>
      <c r="IX207">
        <v>0</v>
      </c>
      <c r="IY207">
        <v>0</v>
      </c>
      <c r="IZ207">
        <v>0</v>
      </c>
      <c r="JA207">
        <v>2.7198099999999999E-2</v>
      </c>
      <c r="JB207">
        <v>1.33726E-2</v>
      </c>
      <c r="JC207">
        <v>0</v>
      </c>
      <c r="JD207">
        <v>4.4853499999999999E-3</v>
      </c>
      <c r="JE207">
        <v>3.3379899999999999E-3</v>
      </c>
      <c r="JF207">
        <v>1.386391E-2</v>
      </c>
      <c r="JG207">
        <v>2.7654999999999999E-2</v>
      </c>
      <c r="JH207">
        <v>1.6071680000000001E-2</v>
      </c>
      <c r="JI207">
        <v>0</v>
      </c>
      <c r="JJ207">
        <v>1.0902759999999999E-2</v>
      </c>
      <c r="JK207">
        <v>0</v>
      </c>
      <c r="JL207">
        <v>1.367955E-2</v>
      </c>
      <c r="JM207">
        <v>7.0409399999999999E-3</v>
      </c>
      <c r="JN207">
        <v>6.8648700000000003E-3</v>
      </c>
      <c r="JO207">
        <v>1.7663450000000001E-2</v>
      </c>
      <c r="JP207">
        <v>0</v>
      </c>
      <c r="JQ207">
        <v>2.5180799999999998E-3</v>
      </c>
      <c r="JR207">
        <v>0</v>
      </c>
      <c r="JS207">
        <v>1.7704319999999999E-2</v>
      </c>
      <c r="JT207">
        <v>1.395563E-2</v>
      </c>
      <c r="JU207">
        <v>0</v>
      </c>
      <c r="JV207">
        <v>4.8305900000000001E-3</v>
      </c>
      <c r="JW207">
        <v>0</v>
      </c>
      <c r="JX207">
        <v>0</v>
      </c>
      <c r="JY207">
        <v>7.2359900000000003E-3</v>
      </c>
      <c r="JZ207">
        <v>0</v>
      </c>
      <c r="KA207">
        <v>0</v>
      </c>
      <c r="KB207">
        <v>2.0773969999999999E-2</v>
      </c>
      <c r="KC207">
        <v>6.36047E-3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1.080037E-2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1.1525613000000001E-2</v>
      </c>
      <c r="KY207">
        <v>1.3189797E-2</v>
      </c>
      <c r="KZ207">
        <v>0</v>
      </c>
      <c r="LA207">
        <v>6.8202769999999996E-3</v>
      </c>
      <c r="LB207">
        <v>1.6641138E-2</v>
      </c>
      <c r="LC207">
        <v>2.8985573000000001E-2</v>
      </c>
      <c r="LD207">
        <v>0</v>
      </c>
      <c r="LE207">
        <v>2.6613366999999999E-2</v>
      </c>
      <c r="LF207">
        <v>0</v>
      </c>
      <c r="LG207">
        <v>0</v>
      </c>
      <c r="LH207">
        <v>1.2445873E-2</v>
      </c>
      <c r="LI207">
        <v>1.3307697E-2</v>
      </c>
      <c r="LJ207">
        <v>0</v>
      </c>
      <c r="LK207">
        <v>4.0324901000000003E-2</v>
      </c>
      <c r="LL207">
        <v>1.9133978999999999E-2</v>
      </c>
      <c r="LM207">
        <v>1.260298E-2</v>
      </c>
      <c r="LN207">
        <v>0</v>
      </c>
      <c r="LO207">
        <v>0</v>
      </c>
      <c r="LP207">
        <v>0.31226811199999999</v>
      </c>
      <c r="LQ207">
        <v>0</v>
      </c>
      <c r="LR207">
        <v>1.0033583E-2</v>
      </c>
      <c r="LS207">
        <v>1.3609743000000001E-2</v>
      </c>
      <c r="LT207">
        <v>2.2340403000000002E-2</v>
      </c>
      <c r="LU207">
        <v>2.2340403000000002E-2</v>
      </c>
      <c r="LV207">
        <v>0.440893443</v>
      </c>
      <c r="LW207">
        <v>0</v>
      </c>
      <c r="LX207">
        <v>1.221686E-2</v>
      </c>
      <c r="LY207">
        <v>0</v>
      </c>
      <c r="LZ207">
        <v>3.5491946000000003E-2</v>
      </c>
      <c r="MA207">
        <v>0</v>
      </c>
      <c r="MB207">
        <v>2.6365052999999999E-2</v>
      </c>
      <c r="MC207">
        <v>1.3916400000000001E-2</v>
      </c>
      <c r="MD207">
        <v>8.9424480000000004E-3</v>
      </c>
      <c r="ME207">
        <v>7.010802E-3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1.6155159999999998E-2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1.131213E-2</v>
      </c>
      <c r="MV207">
        <v>1.2426639999999999E-2</v>
      </c>
      <c r="MW207">
        <v>0</v>
      </c>
      <c r="MX207">
        <v>0</v>
      </c>
      <c r="MY207">
        <v>1.6976149999999999E-2</v>
      </c>
      <c r="MZ207">
        <v>6.7364299999999998E-3</v>
      </c>
      <c r="NA207">
        <v>6.0134699999999999E-3</v>
      </c>
      <c r="NB207">
        <v>0</v>
      </c>
      <c r="NC207">
        <v>0</v>
      </c>
      <c r="ND207">
        <v>9.3170800000000002E-3</v>
      </c>
      <c r="NE207">
        <v>1.012565E-2</v>
      </c>
      <c r="NF207">
        <v>5.89268E-3</v>
      </c>
      <c r="NG207">
        <v>6.6813000000000003E-3</v>
      </c>
      <c r="NH207">
        <v>0</v>
      </c>
      <c r="NI207">
        <v>5.1137999999999999E-3</v>
      </c>
      <c r="NJ207">
        <v>8.4292499999999992E-3</v>
      </c>
      <c r="NK207">
        <v>3.9479700000000003E-3</v>
      </c>
      <c r="NL207">
        <v>6.8381099999999997E-3</v>
      </c>
      <c r="NM207">
        <v>1.2277990000000001E-2</v>
      </c>
    </row>
    <row r="208" spans="1:377" x14ac:dyDescent="0.25">
      <c r="A208" t="s">
        <v>604</v>
      </c>
      <c r="B208">
        <v>1.147069E-2</v>
      </c>
      <c r="C208">
        <v>0</v>
      </c>
      <c r="D208">
        <v>0</v>
      </c>
      <c r="E208">
        <v>1.521133E-2</v>
      </c>
      <c r="F208">
        <v>1.9592459999999999E-2</v>
      </c>
      <c r="G208">
        <v>4.6929099999999998E-3</v>
      </c>
      <c r="H208">
        <v>0</v>
      </c>
      <c r="I208">
        <v>0</v>
      </c>
      <c r="J208">
        <v>2.321252E-2</v>
      </c>
      <c r="K208">
        <v>0</v>
      </c>
      <c r="L208">
        <v>1.572105E-2</v>
      </c>
      <c r="M208">
        <v>0</v>
      </c>
      <c r="N208">
        <v>8.5166200000000008E-3</v>
      </c>
      <c r="O208">
        <v>0</v>
      </c>
      <c r="P208">
        <v>0</v>
      </c>
      <c r="Q208">
        <v>2.9214650000000002E-2</v>
      </c>
      <c r="R208">
        <v>0</v>
      </c>
      <c r="S208">
        <v>0</v>
      </c>
      <c r="T208">
        <v>2.4682699999999998E-3</v>
      </c>
      <c r="U208">
        <v>3.1231200000000001E-3</v>
      </c>
      <c r="V208">
        <v>2.3971299999999999E-3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1.0789E-3</v>
      </c>
      <c r="AD208">
        <v>0</v>
      </c>
      <c r="AE208">
        <v>0</v>
      </c>
      <c r="AF208">
        <v>0</v>
      </c>
      <c r="AG208">
        <v>0</v>
      </c>
      <c r="AH208">
        <v>2.61349E-3</v>
      </c>
      <c r="AI208">
        <v>0</v>
      </c>
      <c r="AJ208">
        <v>9.7292899999999998E-3</v>
      </c>
      <c r="AK208">
        <v>4.6920399999999998E-3</v>
      </c>
      <c r="AL208">
        <v>6.2249999999999995E-5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7.0704760000000005E-2</v>
      </c>
      <c r="AV208">
        <v>1.458576E-2</v>
      </c>
      <c r="AW208">
        <v>0</v>
      </c>
      <c r="AX208">
        <v>0</v>
      </c>
      <c r="AY208">
        <v>3.0577380000000001E-2</v>
      </c>
      <c r="AZ208">
        <v>0</v>
      </c>
      <c r="BA208">
        <v>0</v>
      </c>
      <c r="BB208">
        <v>0</v>
      </c>
      <c r="BC208">
        <v>0</v>
      </c>
      <c r="BD208">
        <v>2.8157299999999998E-3</v>
      </c>
      <c r="BE208">
        <v>0</v>
      </c>
      <c r="BF208">
        <v>1.8682600000000001E-3</v>
      </c>
      <c r="BG208">
        <v>0</v>
      </c>
      <c r="BH208">
        <v>0</v>
      </c>
      <c r="BI208">
        <v>5.6707800000000003E-3</v>
      </c>
      <c r="BJ208">
        <v>2.96992E-3</v>
      </c>
      <c r="BK208">
        <v>0</v>
      </c>
      <c r="BL208">
        <v>0</v>
      </c>
      <c r="BM208">
        <v>7.7496400000000003E-3</v>
      </c>
      <c r="BN208">
        <v>3.9321090000000003E-2</v>
      </c>
      <c r="BO208">
        <v>9.1161699999999998E-3</v>
      </c>
      <c r="BP208">
        <v>0</v>
      </c>
      <c r="BQ208">
        <v>0</v>
      </c>
      <c r="BR208">
        <v>0</v>
      </c>
      <c r="BS208">
        <v>0</v>
      </c>
      <c r="BT208">
        <v>6.8015199999999998E-2</v>
      </c>
      <c r="BU208">
        <v>3.5296756999999998E-2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3.1335099999999999E-3</v>
      </c>
      <c r="CH208">
        <v>0</v>
      </c>
      <c r="CI208">
        <v>1.9816892999999999E-2</v>
      </c>
      <c r="CJ208">
        <v>0</v>
      </c>
      <c r="CK208">
        <v>0.15917212</v>
      </c>
      <c r="CL208">
        <v>0</v>
      </c>
      <c r="CM208">
        <v>0</v>
      </c>
      <c r="CN208">
        <v>4.0818000000000001E-4</v>
      </c>
      <c r="CO208">
        <v>5.0628000000000001E-4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1.8542610000000001E-2</v>
      </c>
      <c r="DB208">
        <v>0</v>
      </c>
      <c r="DC208">
        <v>0</v>
      </c>
      <c r="DD208">
        <v>0</v>
      </c>
      <c r="DE208">
        <v>0</v>
      </c>
      <c r="DF208">
        <v>4.7117599999999997E-3</v>
      </c>
      <c r="DG208">
        <v>0</v>
      </c>
      <c r="DH208">
        <v>0</v>
      </c>
      <c r="DI208">
        <v>1.028752E-2</v>
      </c>
      <c r="DJ208">
        <v>0</v>
      </c>
      <c r="DK208">
        <v>0</v>
      </c>
      <c r="DL208">
        <v>2.475871E-2</v>
      </c>
      <c r="DM208">
        <v>6.3276499999999998E-3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9.0851400000000002E-3</v>
      </c>
      <c r="DT208">
        <v>0</v>
      </c>
      <c r="DU208">
        <v>0</v>
      </c>
      <c r="DV208">
        <v>1.8455539999999999E-2</v>
      </c>
      <c r="DW208">
        <v>2.9329939999999999E-2</v>
      </c>
      <c r="DX208">
        <v>7.8585700000000005E-3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2.0679260000000001E-2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0.24893198999999999</v>
      </c>
      <c r="FK208">
        <v>0</v>
      </c>
      <c r="FL208">
        <v>1.3910280000000001E-2</v>
      </c>
      <c r="FM208">
        <v>1.540596E-2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8.6747200000000003E-3</v>
      </c>
      <c r="FW208">
        <v>3.3333580000000002E-2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1.48056E-2</v>
      </c>
      <c r="GD208">
        <v>1.7009860000000002E-2</v>
      </c>
      <c r="GE208">
        <v>8.9043300000000002E-3</v>
      </c>
      <c r="GF208">
        <v>0</v>
      </c>
      <c r="GG208">
        <v>0</v>
      </c>
      <c r="GH208">
        <v>6.6089299999999998E-3</v>
      </c>
      <c r="GI208">
        <v>0</v>
      </c>
      <c r="GJ208">
        <v>0</v>
      </c>
      <c r="GK208">
        <v>6.6089299999999998E-3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1.7103569999999998E-2</v>
      </c>
      <c r="GS208">
        <v>1.851732E-2</v>
      </c>
      <c r="GT208">
        <v>1.712371E-2</v>
      </c>
      <c r="GU208">
        <v>1.0289309999999999E-2</v>
      </c>
      <c r="GV208">
        <v>0</v>
      </c>
      <c r="GW208">
        <v>2.6314520000000001E-2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0.14670494000000001</v>
      </c>
      <c r="HF208">
        <v>0</v>
      </c>
      <c r="HG208">
        <v>0</v>
      </c>
      <c r="HH208">
        <v>3.0380183000000001</v>
      </c>
      <c r="HI208">
        <v>0</v>
      </c>
      <c r="HJ208">
        <v>0</v>
      </c>
      <c r="HK208">
        <v>7.3249990000000001E-2</v>
      </c>
      <c r="HL208">
        <v>0</v>
      </c>
      <c r="HM208">
        <v>0</v>
      </c>
      <c r="HN208">
        <v>0</v>
      </c>
      <c r="HO208">
        <v>1.89152E-2</v>
      </c>
      <c r="HP208">
        <v>1.7645549999999999E-2</v>
      </c>
      <c r="HQ208">
        <v>1.465356E-2</v>
      </c>
      <c r="HR208">
        <v>1.7403470000000001E-2</v>
      </c>
      <c r="HS208">
        <v>1.466629E-2</v>
      </c>
      <c r="HT208">
        <v>1.265664E-2</v>
      </c>
      <c r="HU208">
        <v>1.5186760000000001E-2</v>
      </c>
      <c r="HV208">
        <v>1.259451E-2</v>
      </c>
      <c r="HW208">
        <v>2.0196189999999999E-2</v>
      </c>
      <c r="HX208">
        <v>9.98397E-3</v>
      </c>
      <c r="HY208">
        <v>2.524678E-2</v>
      </c>
      <c r="HZ208">
        <v>1.74723E-2</v>
      </c>
      <c r="IA208">
        <v>3.0134629999999999E-2</v>
      </c>
      <c r="IB208">
        <v>1.245805E-2</v>
      </c>
      <c r="IC208">
        <v>1.4702430000000001E-2</v>
      </c>
      <c r="ID208">
        <v>0</v>
      </c>
      <c r="IE208">
        <v>0</v>
      </c>
      <c r="IF208">
        <v>1.02203E-2</v>
      </c>
      <c r="IG208">
        <v>1.8023270000000001E-2</v>
      </c>
      <c r="IH208">
        <v>2.812854E-2</v>
      </c>
      <c r="II208">
        <v>0</v>
      </c>
      <c r="IJ208">
        <v>2.4150500000000002E-3</v>
      </c>
      <c r="IK208">
        <v>1.600472E-2</v>
      </c>
      <c r="IL208">
        <v>2.8060729999999999E-2</v>
      </c>
      <c r="IM208">
        <v>0</v>
      </c>
      <c r="IN208">
        <v>1.5768170000000001E-2</v>
      </c>
      <c r="IO208">
        <v>1.008469E-2</v>
      </c>
      <c r="IP208">
        <v>0</v>
      </c>
      <c r="IQ208">
        <v>2.4565440000000001E-2</v>
      </c>
      <c r="IR208">
        <v>0</v>
      </c>
      <c r="IS208">
        <v>1.6224410000000002E-2</v>
      </c>
      <c r="IT208">
        <v>1.1731139999999999E-2</v>
      </c>
      <c r="IU208">
        <v>7.7946400000000002E-3</v>
      </c>
      <c r="IV208">
        <v>8.05903E-3</v>
      </c>
      <c r="IW208">
        <v>8.2590200000000006E-3</v>
      </c>
      <c r="IX208">
        <v>0</v>
      </c>
      <c r="IY208">
        <v>0</v>
      </c>
      <c r="IZ208">
        <v>0</v>
      </c>
      <c r="JA208">
        <v>2.6967479999999999E-2</v>
      </c>
      <c r="JB208">
        <v>1.3293889999999999E-2</v>
      </c>
      <c r="JC208">
        <v>0</v>
      </c>
      <c r="JD208">
        <v>4.4637499999999998E-3</v>
      </c>
      <c r="JE208">
        <v>3.3212099999999998E-3</v>
      </c>
      <c r="JF208">
        <v>1.378236E-2</v>
      </c>
      <c r="JG208">
        <v>2.741791E-2</v>
      </c>
      <c r="JH208">
        <v>1.593909E-2</v>
      </c>
      <c r="JI208">
        <v>0</v>
      </c>
      <c r="JJ208">
        <v>1.075753E-2</v>
      </c>
      <c r="JK208">
        <v>0</v>
      </c>
      <c r="JL208">
        <v>1.358905E-2</v>
      </c>
      <c r="JM208">
        <v>6.9899200000000002E-3</v>
      </c>
      <c r="JN208">
        <v>6.8176499999999998E-3</v>
      </c>
      <c r="JO208">
        <v>1.751929E-2</v>
      </c>
      <c r="JP208">
        <v>0</v>
      </c>
      <c r="JQ208">
        <v>2.4983499999999999E-3</v>
      </c>
      <c r="JR208">
        <v>0</v>
      </c>
      <c r="JS208">
        <v>1.7572859999999999E-2</v>
      </c>
      <c r="JT208">
        <v>1.3666319999999999E-2</v>
      </c>
      <c r="JU208">
        <v>0</v>
      </c>
      <c r="JV208">
        <v>4.8025400000000001E-3</v>
      </c>
      <c r="JW208">
        <v>0</v>
      </c>
      <c r="JX208">
        <v>0</v>
      </c>
      <c r="JY208">
        <v>7.1228799999999998E-3</v>
      </c>
      <c r="JZ208">
        <v>0</v>
      </c>
      <c r="KA208">
        <v>0</v>
      </c>
      <c r="KB208">
        <v>2.0656939999999999E-2</v>
      </c>
      <c r="KC208">
        <v>6.31622E-3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1.0689224000000001E-2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1.1376305999999999E-2</v>
      </c>
      <c r="KY208">
        <v>1.2932776E-2</v>
      </c>
      <c r="KZ208">
        <v>0</v>
      </c>
      <c r="LA208">
        <v>6.7195019999999996E-3</v>
      </c>
      <c r="LB208">
        <v>1.6401551E-2</v>
      </c>
      <c r="LC208">
        <v>2.8540194000000001E-2</v>
      </c>
      <c r="LD208">
        <v>0</v>
      </c>
      <c r="LE208">
        <v>2.5890694999999998E-2</v>
      </c>
      <c r="LF208">
        <v>0</v>
      </c>
      <c r="LG208">
        <v>0</v>
      </c>
      <c r="LH208">
        <v>1.2235162000000001E-2</v>
      </c>
      <c r="LI208">
        <v>1.3082395E-2</v>
      </c>
      <c r="LJ208">
        <v>0</v>
      </c>
      <c r="LK208">
        <v>3.9572754000000002E-2</v>
      </c>
      <c r="LL208">
        <v>1.8813700999999999E-2</v>
      </c>
      <c r="LM208">
        <v>1.2377133E-2</v>
      </c>
      <c r="LN208">
        <v>0</v>
      </c>
      <c r="LO208">
        <v>0</v>
      </c>
      <c r="LP208">
        <v>0.30969645600000001</v>
      </c>
      <c r="LQ208">
        <v>0</v>
      </c>
      <c r="LR208">
        <v>9.8418770000000006E-3</v>
      </c>
      <c r="LS208">
        <v>1.3524484E-2</v>
      </c>
      <c r="LT208">
        <v>2.2169972E-2</v>
      </c>
      <c r="LU208">
        <v>2.2169972E-2</v>
      </c>
      <c r="LV208">
        <v>0.43141101199999998</v>
      </c>
      <c r="LW208">
        <v>0</v>
      </c>
      <c r="LX208">
        <v>1.2023412000000001E-2</v>
      </c>
      <c r="LY208">
        <v>0</v>
      </c>
      <c r="LZ208">
        <v>3.4727686000000001E-2</v>
      </c>
      <c r="MA208">
        <v>0</v>
      </c>
      <c r="MB208">
        <v>2.5782629000000001E-2</v>
      </c>
      <c r="MC208">
        <v>1.3786969E-2</v>
      </c>
      <c r="MD208">
        <v>8.8049110000000003E-3</v>
      </c>
      <c r="ME208">
        <v>6.9569059999999997E-3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1.6068760000000001E-2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1.1167369999999999E-2</v>
      </c>
      <c r="MV208">
        <v>1.2245300000000001E-2</v>
      </c>
      <c r="MW208">
        <v>0</v>
      </c>
      <c r="MX208">
        <v>0</v>
      </c>
      <c r="MY208">
        <v>1.6823089999999999E-2</v>
      </c>
      <c r="MZ208">
        <v>6.6981200000000001E-3</v>
      </c>
      <c r="NA208">
        <v>5.9753899999999997E-3</v>
      </c>
      <c r="NB208">
        <v>0</v>
      </c>
      <c r="NC208">
        <v>0</v>
      </c>
      <c r="ND208">
        <v>9.1596999999999998E-3</v>
      </c>
      <c r="NE208">
        <v>9.9797400000000008E-3</v>
      </c>
      <c r="NF208">
        <v>5.80767E-3</v>
      </c>
      <c r="NG208">
        <v>6.5676500000000004E-3</v>
      </c>
      <c r="NH208">
        <v>0</v>
      </c>
      <c r="NI208">
        <v>5.0845300000000003E-3</v>
      </c>
      <c r="NJ208">
        <v>8.3902200000000003E-3</v>
      </c>
      <c r="NK208">
        <v>3.9268799999999998E-3</v>
      </c>
      <c r="NL208">
        <v>5.82374E-3</v>
      </c>
      <c r="NM208">
        <v>1.221241E-2</v>
      </c>
    </row>
    <row r="209" spans="1:377" x14ac:dyDescent="0.25">
      <c r="A209" t="s">
        <v>605</v>
      </c>
      <c r="B209">
        <v>1.13204E-2</v>
      </c>
      <c r="C209">
        <v>0</v>
      </c>
      <c r="D209">
        <v>0</v>
      </c>
      <c r="E209">
        <v>1.439853E-2</v>
      </c>
      <c r="F209">
        <v>1.9221459999999999E-2</v>
      </c>
      <c r="G209">
        <v>4.6219700000000004E-3</v>
      </c>
      <c r="H209">
        <v>0</v>
      </c>
      <c r="I209">
        <v>0</v>
      </c>
      <c r="J209">
        <v>2.288109E-2</v>
      </c>
      <c r="K209">
        <v>0</v>
      </c>
      <c r="L209">
        <v>1.547332E-2</v>
      </c>
      <c r="M209">
        <v>0</v>
      </c>
      <c r="N209">
        <v>8.21004E-3</v>
      </c>
      <c r="O209">
        <v>0</v>
      </c>
      <c r="P209">
        <v>0</v>
      </c>
      <c r="Q209">
        <v>2.8697130000000001E-2</v>
      </c>
      <c r="R209">
        <v>0</v>
      </c>
      <c r="S209">
        <v>0</v>
      </c>
      <c r="T209">
        <v>2.3531799999999999E-3</v>
      </c>
      <c r="U209">
        <v>3.0562599999999999E-3</v>
      </c>
      <c r="V209">
        <v>2.3209699999999999E-3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1.0159399999999999E-3</v>
      </c>
      <c r="AD209">
        <v>0</v>
      </c>
      <c r="AE209">
        <v>0</v>
      </c>
      <c r="AF209">
        <v>0</v>
      </c>
      <c r="AG209">
        <v>0</v>
      </c>
      <c r="AH209">
        <v>2.5700699999999998E-3</v>
      </c>
      <c r="AI209">
        <v>0</v>
      </c>
      <c r="AJ209">
        <v>9.5587799999999994E-3</v>
      </c>
      <c r="AK209">
        <v>4.62073E-3</v>
      </c>
      <c r="AL209">
        <v>5.4729999999999999E-5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6.953223E-2</v>
      </c>
      <c r="AV209">
        <v>1.4365930000000001E-2</v>
      </c>
      <c r="AW209">
        <v>0</v>
      </c>
      <c r="AX209">
        <v>0</v>
      </c>
      <c r="AY209">
        <v>2.9670769999999999E-2</v>
      </c>
      <c r="AZ209">
        <v>0</v>
      </c>
      <c r="BA209">
        <v>0</v>
      </c>
      <c r="BB209">
        <v>0</v>
      </c>
      <c r="BC209">
        <v>0</v>
      </c>
      <c r="BD209">
        <v>2.77575E-3</v>
      </c>
      <c r="BE209">
        <v>0</v>
      </c>
      <c r="BF209">
        <v>1.8328400000000001E-3</v>
      </c>
      <c r="BG209">
        <v>0</v>
      </c>
      <c r="BH209">
        <v>0</v>
      </c>
      <c r="BI209">
        <v>5.44561E-3</v>
      </c>
      <c r="BJ209">
        <v>2.9008699999999998E-3</v>
      </c>
      <c r="BK209">
        <v>0</v>
      </c>
      <c r="BL209">
        <v>0</v>
      </c>
      <c r="BM209">
        <v>7.6574399999999997E-3</v>
      </c>
      <c r="BN209">
        <v>3.854229E-2</v>
      </c>
      <c r="BO209">
        <v>8.9428600000000004E-3</v>
      </c>
      <c r="BP209">
        <v>0</v>
      </c>
      <c r="BQ209">
        <v>0</v>
      </c>
      <c r="BR209">
        <v>0</v>
      </c>
      <c r="BS209">
        <v>0</v>
      </c>
      <c r="BT209">
        <v>6.5393209999999993E-2</v>
      </c>
      <c r="BU209">
        <v>3.5296756999999998E-2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3.0597100000000002E-3</v>
      </c>
      <c r="CH209">
        <v>0</v>
      </c>
      <c r="CI209">
        <v>1.9592394999999999E-2</v>
      </c>
      <c r="CJ209">
        <v>0</v>
      </c>
      <c r="CK209">
        <v>0.15174723000000001</v>
      </c>
      <c r="CL209">
        <v>0</v>
      </c>
      <c r="CM209">
        <v>0</v>
      </c>
      <c r="CN209">
        <v>3.8690000000000003E-4</v>
      </c>
      <c r="CO209">
        <v>4.8777E-4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1.811979E-2</v>
      </c>
      <c r="DB209">
        <v>0</v>
      </c>
      <c r="DC209">
        <v>0</v>
      </c>
      <c r="DD209">
        <v>0</v>
      </c>
      <c r="DE209">
        <v>0</v>
      </c>
      <c r="DF209">
        <v>4.5819099999999998E-3</v>
      </c>
      <c r="DG209">
        <v>0</v>
      </c>
      <c r="DH209">
        <v>0</v>
      </c>
      <c r="DI209">
        <v>1.011687E-2</v>
      </c>
      <c r="DJ209">
        <v>0</v>
      </c>
      <c r="DK209">
        <v>0</v>
      </c>
      <c r="DL209">
        <v>2.4117050000000001E-2</v>
      </c>
      <c r="DM209">
        <v>6.2360599999999999E-3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8.97768E-3</v>
      </c>
      <c r="DT209">
        <v>0</v>
      </c>
      <c r="DU209">
        <v>0</v>
      </c>
      <c r="DV209">
        <v>1.7495259999999999E-2</v>
      </c>
      <c r="DW209">
        <v>2.907566E-2</v>
      </c>
      <c r="DX209">
        <v>7.6318499999999999E-3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2.0245340000000001E-2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0.24546836</v>
      </c>
      <c r="FK209">
        <v>0</v>
      </c>
      <c r="FL209">
        <v>1.3347650000000001E-2</v>
      </c>
      <c r="FM209">
        <v>1.523013E-2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8.4520800000000007E-3</v>
      </c>
      <c r="FW209">
        <v>3.2266740000000002E-2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1.45477E-2</v>
      </c>
      <c r="GD209">
        <v>1.6501769999999999E-2</v>
      </c>
      <c r="GE209">
        <v>8.7830800000000004E-3</v>
      </c>
      <c r="GF209">
        <v>0</v>
      </c>
      <c r="GG209">
        <v>0</v>
      </c>
      <c r="GH209">
        <v>6.5219400000000004E-3</v>
      </c>
      <c r="GI209">
        <v>0</v>
      </c>
      <c r="GJ209">
        <v>0</v>
      </c>
      <c r="GK209">
        <v>6.5219400000000004E-3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1.6767290000000001E-2</v>
      </c>
      <c r="GS209">
        <v>1.8320900000000001E-2</v>
      </c>
      <c r="GT209">
        <v>1.692519E-2</v>
      </c>
      <c r="GU209">
        <v>1.014789E-2</v>
      </c>
      <c r="GV209">
        <v>0</v>
      </c>
      <c r="GW209">
        <v>2.5914650000000001E-2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0.14600919000000001</v>
      </c>
      <c r="HF209">
        <v>0</v>
      </c>
      <c r="HG209">
        <v>0</v>
      </c>
      <c r="HH209">
        <v>3.0519425500000001</v>
      </c>
      <c r="HI209">
        <v>0</v>
      </c>
      <c r="HJ209">
        <v>0</v>
      </c>
      <c r="HK209">
        <v>7.0914489999999997E-2</v>
      </c>
      <c r="HL209">
        <v>0</v>
      </c>
      <c r="HM209">
        <v>0</v>
      </c>
      <c r="HN209">
        <v>0</v>
      </c>
      <c r="HO209">
        <v>1.8061689999999998E-2</v>
      </c>
      <c r="HP209">
        <v>1.6921729999999999E-2</v>
      </c>
      <c r="HQ209">
        <v>1.451622E-2</v>
      </c>
      <c r="HR209">
        <v>1.7041879999999999E-2</v>
      </c>
      <c r="HS209">
        <v>1.4201999999999999E-2</v>
      </c>
      <c r="HT209">
        <v>1.254516E-2</v>
      </c>
      <c r="HU209">
        <v>1.4887879999999999E-2</v>
      </c>
      <c r="HV209">
        <v>1.223891E-2</v>
      </c>
      <c r="HW209">
        <v>1.983561E-2</v>
      </c>
      <c r="HX209">
        <v>9.8908899999999994E-3</v>
      </c>
      <c r="HY209">
        <v>2.5038649999999999E-2</v>
      </c>
      <c r="HZ209">
        <v>1.732943E-2</v>
      </c>
      <c r="IA209">
        <v>2.9618180000000001E-2</v>
      </c>
      <c r="IB209">
        <v>1.2292569999999999E-2</v>
      </c>
      <c r="IC209">
        <v>1.457312E-2</v>
      </c>
      <c r="ID209">
        <v>0</v>
      </c>
      <c r="IE209">
        <v>0</v>
      </c>
      <c r="IF209">
        <v>1.0143589999999999E-2</v>
      </c>
      <c r="IG209">
        <v>1.7881500000000002E-2</v>
      </c>
      <c r="IH209">
        <v>2.7528500000000001E-2</v>
      </c>
      <c r="II209">
        <v>0</v>
      </c>
      <c r="IJ209">
        <v>2.3928600000000001E-3</v>
      </c>
      <c r="IK209">
        <v>1.586009E-2</v>
      </c>
      <c r="IL209">
        <v>2.6609290000000001E-2</v>
      </c>
      <c r="IM209">
        <v>0</v>
      </c>
      <c r="IN209">
        <v>1.5498659999999999E-2</v>
      </c>
      <c r="IO209">
        <v>1.0005460000000001E-2</v>
      </c>
      <c r="IP209">
        <v>0</v>
      </c>
      <c r="IQ209">
        <v>2.437566E-2</v>
      </c>
      <c r="IR209">
        <v>0</v>
      </c>
      <c r="IS209">
        <v>1.472567E-2</v>
      </c>
      <c r="IT209">
        <v>1.1627480000000001E-2</v>
      </c>
      <c r="IU209">
        <v>7.7514899999999998E-3</v>
      </c>
      <c r="IV209">
        <v>8.0114100000000001E-3</v>
      </c>
      <c r="IW209">
        <v>7.9094899999999999E-3</v>
      </c>
      <c r="IX209">
        <v>0</v>
      </c>
      <c r="IY209">
        <v>0</v>
      </c>
      <c r="IZ209">
        <v>0</v>
      </c>
      <c r="JA209">
        <v>2.677324E-2</v>
      </c>
      <c r="JB209">
        <v>1.321454E-2</v>
      </c>
      <c r="JC209">
        <v>0</v>
      </c>
      <c r="JD209">
        <v>4.4420199999999996E-3</v>
      </c>
      <c r="JE209">
        <v>3.3043600000000001E-3</v>
      </c>
      <c r="JF209">
        <v>1.370032E-2</v>
      </c>
      <c r="JG209">
        <v>2.7192569999999999E-2</v>
      </c>
      <c r="JH209">
        <v>1.579537E-2</v>
      </c>
      <c r="JI209">
        <v>0</v>
      </c>
      <c r="JJ209">
        <v>1.0647149999999999E-2</v>
      </c>
      <c r="JK209">
        <v>0</v>
      </c>
      <c r="JL209">
        <v>1.33154E-2</v>
      </c>
      <c r="JM209">
        <v>6.9386200000000004E-3</v>
      </c>
      <c r="JN209">
        <v>6.7675799999999996E-3</v>
      </c>
      <c r="JO209">
        <v>1.7393450000000001E-2</v>
      </c>
      <c r="JP209">
        <v>0</v>
      </c>
      <c r="JQ209">
        <v>2.4785100000000002E-3</v>
      </c>
      <c r="JR209">
        <v>0</v>
      </c>
      <c r="JS209">
        <v>1.7442389999999999E-2</v>
      </c>
      <c r="JT209">
        <v>1.3550410000000001E-2</v>
      </c>
      <c r="JU209">
        <v>0</v>
      </c>
      <c r="JV209">
        <v>4.7789599999999996E-3</v>
      </c>
      <c r="JW209">
        <v>0</v>
      </c>
      <c r="JX209">
        <v>0</v>
      </c>
      <c r="JY209">
        <v>7.0625999999999996E-3</v>
      </c>
      <c r="JZ209">
        <v>0</v>
      </c>
      <c r="KA209">
        <v>0</v>
      </c>
      <c r="KB209">
        <v>1.926137E-2</v>
      </c>
      <c r="KC209">
        <v>6.2618500000000002E-3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1.0555724000000001E-2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1.1245575000000001E-2</v>
      </c>
      <c r="KY209">
        <v>1.2800244000000001E-2</v>
      </c>
      <c r="KZ209">
        <v>0</v>
      </c>
      <c r="LA209">
        <v>6.6131819999999996E-3</v>
      </c>
      <c r="LB209">
        <v>1.609754E-2</v>
      </c>
      <c r="LC209">
        <v>2.7998751999999998E-2</v>
      </c>
      <c r="LD209">
        <v>0</v>
      </c>
      <c r="LE209">
        <v>2.5347286E-2</v>
      </c>
      <c r="LF209">
        <v>0</v>
      </c>
      <c r="LG209">
        <v>0</v>
      </c>
      <c r="LH209">
        <v>1.2043547999999999E-2</v>
      </c>
      <c r="LI209">
        <v>1.2877513E-2</v>
      </c>
      <c r="LJ209">
        <v>0</v>
      </c>
      <c r="LK209">
        <v>3.8997412000000002E-2</v>
      </c>
      <c r="LL209">
        <v>1.8628702E-2</v>
      </c>
      <c r="LM209">
        <v>1.2237952E-2</v>
      </c>
      <c r="LN209">
        <v>0</v>
      </c>
      <c r="LO209">
        <v>0</v>
      </c>
      <c r="LP209">
        <v>0.305757006</v>
      </c>
      <c r="LQ209">
        <v>0</v>
      </c>
      <c r="LR209">
        <v>9.6799269999999996E-3</v>
      </c>
      <c r="LS209">
        <v>1.3339871E-2</v>
      </c>
      <c r="LT209">
        <v>2.1976727000000001E-2</v>
      </c>
      <c r="LU209">
        <v>2.1976727000000001E-2</v>
      </c>
      <c r="LV209">
        <v>0.424672516</v>
      </c>
      <c r="LW209">
        <v>0</v>
      </c>
      <c r="LX209">
        <v>1.1746918E-2</v>
      </c>
      <c r="LY209">
        <v>0</v>
      </c>
      <c r="LZ209">
        <v>3.4518975E-2</v>
      </c>
      <c r="MA209">
        <v>0</v>
      </c>
      <c r="MB209">
        <v>2.5206743E-2</v>
      </c>
      <c r="MC209">
        <v>1.3606981000000001E-2</v>
      </c>
      <c r="MD209">
        <v>8.6631940000000008E-3</v>
      </c>
      <c r="ME209">
        <v>6.5079990000000004E-3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1.5965050000000001E-2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1.102967E-2</v>
      </c>
      <c r="MV209">
        <v>1.2047749999999999E-2</v>
      </c>
      <c r="MW209">
        <v>0</v>
      </c>
      <c r="MX209">
        <v>0</v>
      </c>
      <c r="MY209">
        <v>1.660768E-2</v>
      </c>
      <c r="MZ209">
        <v>6.5865799999999999E-3</v>
      </c>
      <c r="NA209">
        <v>5.9382100000000002E-3</v>
      </c>
      <c r="NB209">
        <v>0</v>
      </c>
      <c r="NC209">
        <v>0</v>
      </c>
      <c r="ND209">
        <v>9.0174299999999999E-3</v>
      </c>
      <c r="NE209">
        <v>9.6892899999999997E-3</v>
      </c>
      <c r="NF209">
        <v>5.7156899999999998E-3</v>
      </c>
      <c r="NG209">
        <v>6.5051500000000003E-3</v>
      </c>
      <c r="NH209">
        <v>0</v>
      </c>
      <c r="NI209">
        <v>5.0551299999999997E-3</v>
      </c>
      <c r="NJ209">
        <v>8.3509699999999992E-3</v>
      </c>
      <c r="NK209">
        <v>3.90574E-3</v>
      </c>
      <c r="NL209">
        <v>5.7892200000000003E-3</v>
      </c>
      <c r="NM209">
        <v>1.214671E-2</v>
      </c>
    </row>
    <row r="210" spans="1:377" x14ac:dyDescent="0.25">
      <c r="A210" t="s">
        <v>606</v>
      </c>
      <c r="B210">
        <v>1.1131719999999999E-2</v>
      </c>
      <c r="C210">
        <v>0</v>
      </c>
      <c r="D210">
        <v>0</v>
      </c>
      <c r="E210">
        <v>1.4084670000000001E-2</v>
      </c>
      <c r="F210">
        <v>1.8848400000000001E-2</v>
      </c>
      <c r="G210">
        <v>4.5521199999999998E-3</v>
      </c>
      <c r="H210">
        <v>0</v>
      </c>
      <c r="I210">
        <v>0</v>
      </c>
      <c r="J210">
        <v>2.2544999999999999E-2</v>
      </c>
      <c r="K210">
        <v>0</v>
      </c>
      <c r="L210">
        <v>1.5169530000000001E-2</v>
      </c>
      <c r="M210">
        <v>0</v>
      </c>
      <c r="N210">
        <v>7.5510500000000001E-3</v>
      </c>
      <c r="O210">
        <v>0</v>
      </c>
      <c r="P210">
        <v>0</v>
      </c>
      <c r="Q210">
        <v>2.812775E-2</v>
      </c>
      <c r="R210">
        <v>0</v>
      </c>
      <c r="S210">
        <v>0</v>
      </c>
      <c r="T210">
        <v>2.2090600000000001E-3</v>
      </c>
      <c r="U210">
        <v>2.9881500000000002E-3</v>
      </c>
      <c r="V210">
        <v>2.2439299999999999E-3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9.5261E-4</v>
      </c>
      <c r="AD210">
        <v>0</v>
      </c>
      <c r="AE210">
        <v>0</v>
      </c>
      <c r="AF210">
        <v>0</v>
      </c>
      <c r="AG210">
        <v>0</v>
      </c>
      <c r="AH210">
        <v>2.5302200000000001E-3</v>
      </c>
      <c r="AI210">
        <v>0</v>
      </c>
      <c r="AJ210">
        <v>9.4351999999999995E-3</v>
      </c>
      <c r="AK210">
        <v>4.5438600000000003E-3</v>
      </c>
      <c r="AL210">
        <v>5.1249999999999999E-5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6.7753640000000004E-2</v>
      </c>
      <c r="AV210">
        <v>1.401167E-2</v>
      </c>
      <c r="AW210">
        <v>0</v>
      </c>
      <c r="AX210">
        <v>0</v>
      </c>
      <c r="AY210">
        <v>2.861056E-2</v>
      </c>
      <c r="AZ210">
        <v>0</v>
      </c>
      <c r="BA210">
        <v>0</v>
      </c>
      <c r="BB210">
        <v>0</v>
      </c>
      <c r="BC210">
        <v>0</v>
      </c>
      <c r="BD210">
        <v>2.7354200000000001E-3</v>
      </c>
      <c r="BE210">
        <v>0</v>
      </c>
      <c r="BF210">
        <v>1.7936E-3</v>
      </c>
      <c r="BG210">
        <v>0</v>
      </c>
      <c r="BH210">
        <v>0</v>
      </c>
      <c r="BI210">
        <v>5.3317199999999999E-3</v>
      </c>
      <c r="BJ210">
        <v>2.8234499999999999E-3</v>
      </c>
      <c r="BK210">
        <v>0</v>
      </c>
      <c r="BL210">
        <v>0</v>
      </c>
      <c r="BM210">
        <v>7.5395100000000001E-3</v>
      </c>
      <c r="BN210">
        <v>3.7933880000000003E-2</v>
      </c>
      <c r="BO210">
        <v>8.8147999999999994E-3</v>
      </c>
      <c r="BP210">
        <v>0</v>
      </c>
      <c r="BQ210">
        <v>0</v>
      </c>
      <c r="BR210">
        <v>0</v>
      </c>
      <c r="BS210">
        <v>0</v>
      </c>
      <c r="BT210">
        <v>6.4496280000000003E-2</v>
      </c>
      <c r="BU210">
        <v>3.5204183999999999E-2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2.9992299999999999E-3</v>
      </c>
      <c r="CH210">
        <v>0</v>
      </c>
      <c r="CI210">
        <v>1.9384229999999999E-2</v>
      </c>
      <c r="CJ210">
        <v>0</v>
      </c>
      <c r="CK210">
        <v>0.14733056999999999</v>
      </c>
      <c r="CL210">
        <v>0</v>
      </c>
      <c r="CM210">
        <v>0</v>
      </c>
      <c r="CN210">
        <v>3.6550999999999999E-4</v>
      </c>
      <c r="CO210">
        <v>4.6987999999999999E-4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1.770414E-2</v>
      </c>
      <c r="DB210">
        <v>0</v>
      </c>
      <c r="DC210">
        <v>0</v>
      </c>
      <c r="DD210">
        <v>0</v>
      </c>
      <c r="DE210">
        <v>0</v>
      </c>
      <c r="DF210">
        <v>4.4551399999999998E-3</v>
      </c>
      <c r="DG210">
        <v>0</v>
      </c>
      <c r="DH210">
        <v>0</v>
      </c>
      <c r="DI210">
        <v>9.89664E-3</v>
      </c>
      <c r="DJ210">
        <v>0</v>
      </c>
      <c r="DK210">
        <v>0</v>
      </c>
      <c r="DL210">
        <v>2.355223E-2</v>
      </c>
      <c r="DM210">
        <v>6.14491E-3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8.8789899999999998E-3</v>
      </c>
      <c r="DT210">
        <v>0</v>
      </c>
      <c r="DU210">
        <v>0</v>
      </c>
      <c r="DV210">
        <v>1.6810430000000001E-2</v>
      </c>
      <c r="DW210">
        <v>2.881475E-2</v>
      </c>
      <c r="DX210">
        <v>7.4105799999999999E-3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1.9975929999999999E-2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0.24027999999999999</v>
      </c>
      <c r="FK210">
        <v>0</v>
      </c>
      <c r="FL210">
        <v>1.280011E-2</v>
      </c>
      <c r="FM210">
        <v>1.455155E-2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8.2345999999999999E-3</v>
      </c>
      <c r="FW210">
        <v>3.177224E-2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1.433633E-2</v>
      </c>
      <c r="GD210">
        <v>1.620719E-2</v>
      </c>
      <c r="GE210">
        <v>8.6517499999999997E-3</v>
      </c>
      <c r="GF210">
        <v>0</v>
      </c>
      <c r="GG210">
        <v>0</v>
      </c>
      <c r="GH210">
        <v>6.3657799999999997E-3</v>
      </c>
      <c r="GI210">
        <v>0</v>
      </c>
      <c r="GJ210">
        <v>0</v>
      </c>
      <c r="GK210">
        <v>6.3657799999999997E-3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1.6532680000000001E-2</v>
      </c>
      <c r="GS210">
        <v>1.788271E-2</v>
      </c>
      <c r="GT210">
        <v>1.675082E-2</v>
      </c>
      <c r="GU210">
        <v>1.00027E-2</v>
      </c>
      <c r="GV210">
        <v>0</v>
      </c>
      <c r="GW210">
        <v>2.5142080000000001E-2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0.14384934999999999</v>
      </c>
      <c r="HF210">
        <v>0</v>
      </c>
      <c r="HG210">
        <v>0</v>
      </c>
      <c r="HH210">
        <v>3.0659306200000001</v>
      </c>
      <c r="HI210">
        <v>0</v>
      </c>
      <c r="HJ210">
        <v>0</v>
      </c>
      <c r="HK210">
        <v>6.9461980000000006E-2</v>
      </c>
      <c r="HL210">
        <v>0</v>
      </c>
      <c r="HM210">
        <v>0</v>
      </c>
      <c r="HN210">
        <v>0</v>
      </c>
      <c r="HO210">
        <v>1.7849810000000001E-2</v>
      </c>
      <c r="HP210">
        <v>1.674751E-2</v>
      </c>
      <c r="HQ210">
        <v>1.439327E-2</v>
      </c>
      <c r="HR210">
        <v>1.6720410000000002E-2</v>
      </c>
      <c r="HS210">
        <v>1.374919E-2</v>
      </c>
      <c r="HT210">
        <v>1.2433990000000001E-2</v>
      </c>
      <c r="HU210">
        <v>1.456871E-2</v>
      </c>
      <c r="HV210">
        <v>1.189073E-2</v>
      </c>
      <c r="HW210">
        <v>1.9069429999999998E-2</v>
      </c>
      <c r="HX210">
        <v>9.7974399999999993E-3</v>
      </c>
      <c r="HY210">
        <v>2.4837129999999999E-2</v>
      </c>
      <c r="HZ210">
        <v>1.7041489999999999E-2</v>
      </c>
      <c r="IA210">
        <v>2.8670350000000001E-2</v>
      </c>
      <c r="IB210">
        <v>1.209735E-2</v>
      </c>
      <c r="IC210">
        <v>1.4208800000000001E-2</v>
      </c>
      <c r="ID210">
        <v>0</v>
      </c>
      <c r="IE210">
        <v>0</v>
      </c>
      <c r="IF210">
        <v>1.0058599999999999E-2</v>
      </c>
      <c r="IG210">
        <v>1.7749899999999999E-2</v>
      </c>
      <c r="IH210">
        <v>2.7145720000000002E-2</v>
      </c>
      <c r="II210">
        <v>0</v>
      </c>
      <c r="IJ210">
        <v>2.3382400000000001E-3</v>
      </c>
      <c r="IK210">
        <v>1.555949E-2</v>
      </c>
      <c r="IL210">
        <v>2.5454729999999998E-2</v>
      </c>
      <c r="IM210">
        <v>0</v>
      </c>
      <c r="IN210">
        <v>1.4744999999999999E-2</v>
      </c>
      <c r="IO210">
        <v>9.9113499999999993E-3</v>
      </c>
      <c r="IP210">
        <v>0</v>
      </c>
      <c r="IQ210">
        <v>2.400907E-2</v>
      </c>
      <c r="IR210">
        <v>0</v>
      </c>
      <c r="IS210">
        <v>1.3919050000000001E-2</v>
      </c>
      <c r="IT210">
        <v>1.151138E-2</v>
      </c>
      <c r="IU210">
        <v>7.3015500000000004E-3</v>
      </c>
      <c r="IV210">
        <v>7.9634600000000003E-3</v>
      </c>
      <c r="IW210">
        <v>7.8544700000000005E-3</v>
      </c>
      <c r="IX210">
        <v>0</v>
      </c>
      <c r="IY210">
        <v>0</v>
      </c>
      <c r="IZ210">
        <v>0</v>
      </c>
      <c r="JA210">
        <v>2.656824E-2</v>
      </c>
      <c r="JB210">
        <v>1.3134160000000001E-2</v>
      </c>
      <c r="JC210">
        <v>0</v>
      </c>
      <c r="JD210">
        <v>4.4203699999999999E-3</v>
      </c>
      <c r="JE210">
        <v>3.2877100000000001E-3</v>
      </c>
      <c r="JF210">
        <v>1.3617809999999999E-2</v>
      </c>
      <c r="JG210">
        <v>2.6645289999999999E-2</v>
      </c>
      <c r="JH210">
        <v>1.5656059999999999E-2</v>
      </c>
      <c r="JI210">
        <v>0</v>
      </c>
      <c r="JJ210">
        <v>1.052473E-2</v>
      </c>
      <c r="JK210">
        <v>0</v>
      </c>
      <c r="JL210">
        <v>1.322395E-2</v>
      </c>
      <c r="JM210">
        <v>6.8870499999999996E-3</v>
      </c>
      <c r="JN210">
        <v>6.7201600000000002E-3</v>
      </c>
      <c r="JO210">
        <v>1.7266770000000001E-2</v>
      </c>
      <c r="JP210">
        <v>0</v>
      </c>
      <c r="JQ210">
        <v>2.4585499999999999E-3</v>
      </c>
      <c r="JR210">
        <v>0</v>
      </c>
      <c r="JS210">
        <v>1.7313680000000001E-2</v>
      </c>
      <c r="JT210">
        <v>1.164279E-2</v>
      </c>
      <c r="JU210">
        <v>0</v>
      </c>
      <c r="JV210">
        <v>4.7558799999999997E-3</v>
      </c>
      <c r="JW210">
        <v>0</v>
      </c>
      <c r="JX210">
        <v>0</v>
      </c>
      <c r="JY210">
        <v>6.9756200000000001E-3</v>
      </c>
      <c r="JZ210">
        <v>0</v>
      </c>
      <c r="KA210">
        <v>0</v>
      </c>
      <c r="KB210">
        <v>1.9153860000000002E-2</v>
      </c>
      <c r="KC210">
        <v>6.1260999999999998E-3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1.0426669E-2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1.1068822000000001E-2</v>
      </c>
      <c r="KY210">
        <v>1.2634206E-2</v>
      </c>
      <c r="KZ210">
        <v>0</v>
      </c>
      <c r="LA210">
        <v>6.5029880000000003E-3</v>
      </c>
      <c r="LB210">
        <v>1.5765477999999999E-2</v>
      </c>
      <c r="LC210">
        <v>2.6685891E-2</v>
      </c>
      <c r="LD210">
        <v>0</v>
      </c>
      <c r="LE210">
        <v>2.5032347E-2</v>
      </c>
      <c r="LF210">
        <v>0</v>
      </c>
      <c r="LG210">
        <v>0</v>
      </c>
      <c r="LH210">
        <v>1.1839812999999999E-2</v>
      </c>
      <c r="LI210">
        <v>1.265967E-2</v>
      </c>
      <c r="LJ210">
        <v>0</v>
      </c>
      <c r="LK210">
        <v>3.8351455999999999E-2</v>
      </c>
      <c r="LL210">
        <v>1.8146764999999999E-2</v>
      </c>
      <c r="LM210">
        <v>1.2084022E-2</v>
      </c>
      <c r="LN210">
        <v>0</v>
      </c>
      <c r="LO210">
        <v>0</v>
      </c>
      <c r="LP210">
        <v>0.30274620200000002</v>
      </c>
      <c r="LQ210">
        <v>0</v>
      </c>
      <c r="LR210">
        <v>9.5051159999999992E-3</v>
      </c>
      <c r="LS210">
        <v>1.3022687999999999E-2</v>
      </c>
      <c r="LT210">
        <v>2.1767801999999999E-2</v>
      </c>
      <c r="LU210">
        <v>2.1767801999999999E-2</v>
      </c>
      <c r="LV210">
        <v>0.418735574</v>
      </c>
      <c r="LW210">
        <v>0</v>
      </c>
      <c r="LX210">
        <v>1.1481890999999999E-2</v>
      </c>
      <c r="LY210">
        <v>0</v>
      </c>
      <c r="LZ210">
        <v>3.4307981000000001E-2</v>
      </c>
      <c r="MA210">
        <v>0</v>
      </c>
      <c r="MB210">
        <v>2.4456917000000002E-2</v>
      </c>
      <c r="MC210">
        <v>1.3441089E-2</v>
      </c>
      <c r="MD210">
        <v>8.537434E-3</v>
      </c>
      <c r="ME210">
        <v>6.4762470000000001E-3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1.5877559999999999E-2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1.074161E-2</v>
      </c>
      <c r="MV210">
        <v>1.190139E-2</v>
      </c>
      <c r="MW210">
        <v>0</v>
      </c>
      <c r="MX210">
        <v>0</v>
      </c>
      <c r="MY210">
        <v>1.6408200000000001E-2</v>
      </c>
      <c r="MZ210">
        <v>6.5459400000000001E-3</v>
      </c>
      <c r="NA210">
        <v>5.8955800000000001E-3</v>
      </c>
      <c r="NB210">
        <v>0</v>
      </c>
      <c r="NC210">
        <v>0</v>
      </c>
      <c r="ND210">
        <v>8.8661799999999995E-3</v>
      </c>
      <c r="NE210">
        <v>9.5525999999999996E-3</v>
      </c>
      <c r="NF210">
        <v>5.5670099999999998E-3</v>
      </c>
      <c r="NG210">
        <v>6.4150600000000002E-3</v>
      </c>
      <c r="NH210">
        <v>0</v>
      </c>
      <c r="NI210">
        <v>5.02558E-3</v>
      </c>
      <c r="NJ210">
        <v>8.3111699999999997E-3</v>
      </c>
      <c r="NK210">
        <v>3.88449E-3</v>
      </c>
      <c r="NL210">
        <v>5.75451E-3</v>
      </c>
      <c r="NM210">
        <v>1.209086E-2</v>
      </c>
    </row>
    <row r="211" spans="1:377" x14ac:dyDescent="0.25">
      <c r="A211" t="s">
        <v>607</v>
      </c>
      <c r="B211">
        <v>1.0956260000000001E-2</v>
      </c>
      <c r="C211">
        <v>0</v>
      </c>
      <c r="D211">
        <v>0</v>
      </c>
      <c r="E211">
        <v>1.3516E-2</v>
      </c>
      <c r="F211">
        <v>1.846283E-2</v>
      </c>
      <c r="G211">
        <v>4.4740300000000004E-3</v>
      </c>
      <c r="H211">
        <v>0</v>
      </c>
      <c r="I211">
        <v>0</v>
      </c>
      <c r="J211">
        <v>2.2204069999999999E-2</v>
      </c>
      <c r="K211">
        <v>0</v>
      </c>
      <c r="L211">
        <v>1.2307810000000001E-2</v>
      </c>
      <c r="M211">
        <v>0</v>
      </c>
      <c r="N211">
        <v>7.3829000000000004E-3</v>
      </c>
      <c r="O211">
        <v>0</v>
      </c>
      <c r="P211">
        <v>0</v>
      </c>
      <c r="Q211">
        <v>2.7076059999999999E-2</v>
      </c>
      <c r="R211">
        <v>0</v>
      </c>
      <c r="S211">
        <v>0</v>
      </c>
      <c r="T211">
        <v>2.0921199999999998E-3</v>
      </c>
      <c r="U211">
        <v>2.6819299999999999E-3</v>
      </c>
      <c r="V211">
        <v>2.18425E-3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8.8889999999999998E-4</v>
      </c>
      <c r="AD211">
        <v>0</v>
      </c>
      <c r="AE211">
        <v>0</v>
      </c>
      <c r="AF211">
        <v>0</v>
      </c>
      <c r="AG211">
        <v>0</v>
      </c>
      <c r="AH211">
        <v>2.4606200000000002E-3</v>
      </c>
      <c r="AI211">
        <v>0</v>
      </c>
      <c r="AJ211">
        <v>9.2973399999999994E-3</v>
      </c>
      <c r="AK211">
        <v>4.2419600000000003E-3</v>
      </c>
      <c r="AL211">
        <v>4.7830000000000001E-5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6.6444340000000005E-2</v>
      </c>
      <c r="AV211">
        <v>1.375728E-2</v>
      </c>
      <c r="AW211">
        <v>0</v>
      </c>
      <c r="AX211">
        <v>0</v>
      </c>
      <c r="AY211">
        <v>2.7877829999999999E-2</v>
      </c>
      <c r="AZ211">
        <v>0</v>
      </c>
      <c r="BA211">
        <v>0</v>
      </c>
      <c r="BB211">
        <v>0</v>
      </c>
      <c r="BC211">
        <v>0</v>
      </c>
      <c r="BD211">
        <v>2.6951599999999998E-3</v>
      </c>
      <c r="BE211">
        <v>0</v>
      </c>
      <c r="BF211">
        <v>1.7560799999999999E-3</v>
      </c>
      <c r="BG211">
        <v>0</v>
      </c>
      <c r="BH211">
        <v>0</v>
      </c>
      <c r="BI211">
        <v>5.12416E-3</v>
      </c>
      <c r="BJ211">
        <v>2.7850599999999998E-3</v>
      </c>
      <c r="BK211">
        <v>0</v>
      </c>
      <c r="BL211">
        <v>0</v>
      </c>
      <c r="BM211">
        <v>7.3107900000000002E-3</v>
      </c>
      <c r="BN211">
        <v>3.682643E-2</v>
      </c>
      <c r="BO211">
        <v>8.6995800000000002E-3</v>
      </c>
      <c r="BP211">
        <v>0</v>
      </c>
      <c r="BQ211">
        <v>0</v>
      </c>
      <c r="BR211">
        <v>0</v>
      </c>
      <c r="BS211">
        <v>0</v>
      </c>
      <c r="BT211">
        <v>6.3502080000000002E-2</v>
      </c>
      <c r="BU211">
        <v>3.5157213E-2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2.93305E-3</v>
      </c>
      <c r="CH211">
        <v>0</v>
      </c>
      <c r="CI211">
        <v>1.9106037999999999E-2</v>
      </c>
      <c r="CJ211">
        <v>0</v>
      </c>
      <c r="CK211">
        <v>0.14490544</v>
      </c>
      <c r="CL211">
        <v>0</v>
      </c>
      <c r="CM211">
        <v>0</v>
      </c>
      <c r="CN211">
        <v>3.4402E-4</v>
      </c>
      <c r="CO211">
        <v>4.5259E-4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1.729555E-2</v>
      </c>
      <c r="DB211">
        <v>0</v>
      </c>
      <c r="DC211">
        <v>0</v>
      </c>
      <c r="DD211">
        <v>0</v>
      </c>
      <c r="DE211">
        <v>0</v>
      </c>
      <c r="DF211">
        <v>4.3313900000000001E-3</v>
      </c>
      <c r="DG211">
        <v>0</v>
      </c>
      <c r="DH211">
        <v>0</v>
      </c>
      <c r="DI211">
        <v>9.2603100000000008E-3</v>
      </c>
      <c r="DJ211">
        <v>0</v>
      </c>
      <c r="DK211">
        <v>0</v>
      </c>
      <c r="DL211">
        <v>2.276647E-2</v>
      </c>
      <c r="DM211">
        <v>6.0380199999999998E-3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8.7422799999999998E-3</v>
      </c>
      <c r="DT211">
        <v>0</v>
      </c>
      <c r="DU211">
        <v>0</v>
      </c>
      <c r="DV211">
        <v>1.640498E-2</v>
      </c>
      <c r="DW211">
        <v>2.8069170000000001E-2</v>
      </c>
      <c r="DX211">
        <v>7.1946500000000004E-3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1.965248E-2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0.23566690000000001</v>
      </c>
      <c r="FK211">
        <v>0</v>
      </c>
      <c r="FL211">
        <v>1.226729E-2</v>
      </c>
      <c r="FM211">
        <v>1.439182E-2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8.0221700000000003E-3</v>
      </c>
      <c r="FW211">
        <v>3.109775E-2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1.411739E-2</v>
      </c>
      <c r="GD211">
        <v>1.589844E-2</v>
      </c>
      <c r="GE211">
        <v>8.5327200000000006E-3</v>
      </c>
      <c r="GF211">
        <v>0</v>
      </c>
      <c r="GG211">
        <v>0</v>
      </c>
      <c r="GH211">
        <v>6.2518000000000001E-3</v>
      </c>
      <c r="GI211">
        <v>0</v>
      </c>
      <c r="GJ211">
        <v>0</v>
      </c>
      <c r="GK211">
        <v>6.2518000000000001E-3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1.6309870000000001E-2</v>
      </c>
      <c r="GS211">
        <v>1.7675529999999998E-2</v>
      </c>
      <c r="GT211">
        <v>1.6592869999999999E-2</v>
      </c>
      <c r="GU211">
        <v>9.8595000000000002E-3</v>
      </c>
      <c r="GV211">
        <v>0</v>
      </c>
      <c r="GW211">
        <v>2.4752280000000002E-2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0.14288201</v>
      </c>
      <c r="HF211">
        <v>0</v>
      </c>
      <c r="HG211">
        <v>0</v>
      </c>
      <c r="HH211">
        <v>3.0799827999999998</v>
      </c>
      <c r="HI211">
        <v>0</v>
      </c>
      <c r="HJ211">
        <v>0</v>
      </c>
      <c r="HK211">
        <v>6.8270200000000003E-2</v>
      </c>
      <c r="HL211">
        <v>0</v>
      </c>
      <c r="HM211">
        <v>0</v>
      </c>
      <c r="HN211">
        <v>0</v>
      </c>
      <c r="HO211">
        <v>1.7599690000000001E-2</v>
      </c>
      <c r="HP211">
        <v>1.6540570000000001E-2</v>
      </c>
      <c r="HQ211">
        <v>1.4275619999999999E-2</v>
      </c>
      <c r="HR211">
        <v>1.6443079999999999E-2</v>
      </c>
      <c r="HS211">
        <v>1.3307599999999999E-2</v>
      </c>
      <c r="HT211">
        <v>1.2322909999999999E-2</v>
      </c>
      <c r="HU211">
        <v>1.4232939999999999E-2</v>
      </c>
      <c r="HV211">
        <v>1.154984E-2</v>
      </c>
      <c r="HW211">
        <v>1.885645E-2</v>
      </c>
      <c r="HX211">
        <v>9.3228900000000003E-3</v>
      </c>
      <c r="HY211">
        <v>2.424625E-2</v>
      </c>
      <c r="HZ211">
        <v>1.6401200000000001E-2</v>
      </c>
      <c r="IA211">
        <v>2.8363889999999999E-2</v>
      </c>
      <c r="IB211">
        <v>1.1922830000000001E-2</v>
      </c>
      <c r="IC211">
        <v>1.407664E-2</v>
      </c>
      <c r="ID211">
        <v>0</v>
      </c>
      <c r="IE211">
        <v>0</v>
      </c>
      <c r="IF211">
        <v>9.9723699999999995E-3</v>
      </c>
      <c r="IG211">
        <v>1.760078E-2</v>
      </c>
      <c r="IH211">
        <v>2.6832910000000001E-2</v>
      </c>
      <c r="II211">
        <v>0</v>
      </c>
      <c r="IJ211">
        <v>2.3234900000000001E-3</v>
      </c>
      <c r="IK211">
        <v>1.4917150000000001E-2</v>
      </c>
      <c r="IL211">
        <v>2.537093E-2</v>
      </c>
      <c r="IM211">
        <v>0</v>
      </c>
      <c r="IN211">
        <v>1.38111E-2</v>
      </c>
      <c r="IO211">
        <v>9.8292499999999994E-3</v>
      </c>
      <c r="IP211">
        <v>0</v>
      </c>
      <c r="IQ211">
        <v>2.3770019999999999E-2</v>
      </c>
      <c r="IR211">
        <v>0</v>
      </c>
      <c r="IS211">
        <v>1.382127E-2</v>
      </c>
      <c r="IT211">
        <v>1.020272E-2</v>
      </c>
      <c r="IU211">
        <v>7.2562299999999998E-3</v>
      </c>
      <c r="IV211">
        <v>7.9152400000000005E-3</v>
      </c>
      <c r="IW211">
        <v>7.79482E-3</v>
      </c>
      <c r="IX211">
        <v>0</v>
      </c>
      <c r="IY211">
        <v>0</v>
      </c>
      <c r="IZ211">
        <v>0</v>
      </c>
      <c r="JA211">
        <v>2.616537E-2</v>
      </c>
      <c r="JB211">
        <v>1.30536E-2</v>
      </c>
      <c r="JC211">
        <v>0</v>
      </c>
      <c r="JD211">
        <v>4.3985500000000002E-3</v>
      </c>
      <c r="JE211">
        <v>3.27086E-3</v>
      </c>
      <c r="JF211">
        <v>1.3534829999999999E-2</v>
      </c>
      <c r="JG211">
        <v>2.505595E-2</v>
      </c>
      <c r="JH211">
        <v>1.5504489999999999E-2</v>
      </c>
      <c r="JI211">
        <v>0</v>
      </c>
      <c r="JJ211">
        <v>1.0385490000000001E-2</v>
      </c>
      <c r="JK211">
        <v>0</v>
      </c>
      <c r="JL211">
        <v>1.3130569999999999E-2</v>
      </c>
      <c r="JM211">
        <v>6.8351999999999996E-3</v>
      </c>
      <c r="JN211">
        <v>6.6700600000000002E-3</v>
      </c>
      <c r="JO211">
        <v>1.7138E-2</v>
      </c>
      <c r="JP211">
        <v>0</v>
      </c>
      <c r="JQ211">
        <v>2.43926E-3</v>
      </c>
      <c r="JR211">
        <v>0</v>
      </c>
      <c r="JS211">
        <v>1.7193750000000001E-2</v>
      </c>
      <c r="JT211">
        <v>1.073612E-2</v>
      </c>
      <c r="JU211">
        <v>0</v>
      </c>
      <c r="JV211">
        <v>4.7305200000000002E-3</v>
      </c>
      <c r="JW211">
        <v>0</v>
      </c>
      <c r="JX211">
        <v>0</v>
      </c>
      <c r="JY211">
        <v>6.8165300000000003E-3</v>
      </c>
      <c r="JZ211">
        <v>0</v>
      </c>
      <c r="KA211">
        <v>0</v>
      </c>
      <c r="KB211">
        <v>1.9039830000000001E-2</v>
      </c>
      <c r="KC211">
        <v>6.0850599999999998E-3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1.0345831999999999E-2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1.0975042000000001E-2</v>
      </c>
      <c r="KY211">
        <v>1.249625E-2</v>
      </c>
      <c r="KZ211">
        <v>0</v>
      </c>
      <c r="LA211">
        <v>6.3924170000000001E-3</v>
      </c>
      <c r="LB211">
        <v>0</v>
      </c>
      <c r="LC211">
        <v>2.5724179999999999E-2</v>
      </c>
      <c r="LD211">
        <v>0</v>
      </c>
      <c r="LE211">
        <v>2.4507788999999999E-2</v>
      </c>
      <c r="LF211">
        <v>0</v>
      </c>
      <c r="LG211">
        <v>0</v>
      </c>
      <c r="LH211">
        <v>1.1652137E-2</v>
      </c>
      <c r="LI211">
        <v>1.2458996999999999E-2</v>
      </c>
      <c r="LJ211">
        <v>0</v>
      </c>
      <c r="LK211">
        <v>3.7546392999999997E-2</v>
      </c>
      <c r="LL211">
        <v>1.7801398E-2</v>
      </c>
      <c r="LM211">
        <v>1.1953403E-2</v>
      </c>
      <c r="LN211">
        <v>0</v>
      </c>
      <c r="LO211">
        <v>0</v>
      </c>
      <c r="LP211">
        <v>0.29999492900000002</v>
      </c>
      <c r="LQ211">
        <v>0</v>
      </c>
      <c r="LR211">
        <v>9.3913450000000006E-3</v>
      </c>
      <c r="LS211">
        <v>1.2607851E-2</v>
      </c>
      <c r="LT211">
        <v>2.1330255999999999E-2</v>
      </c>
      <c r="LU211">
        <v>2.1330255999999999E-2</v>
      </c>
      <c r="LV211">
        <v>0.41230568000000001</v>
      </c>
      <c r="LW211">
        <v>0</v>
      </c>
      <c r="LX211">
        <v>1.1090551000000001E-2</v>
      </c>
      <c r="LY211">
        <v>0</v>
      </c>
      <c r="LZ211">
        <v>3.4092912000000003E-2</v>
      </c>
      <c r="MA211">
        <v>0</v>
      </c>
      <c r="MB211">
        <v>2.3946254E-2</v>
      </c>
      <c r="MC211">
        <v>1.3204838999999999E-2</v>
      </c>
      <c r="MD211">
        <v>8.4543940000000005E-3</v>
      </c>
      <c r="ME211">
        <v>6.4443130000000001E-3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1.5774690000000001E-2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1.059362E-2</v>
      </c>
      <c r="MV211">
        <v>1.172578E-2</v>
      </c>
      <c r="MW211">
        <v>0</v>
      </c>
      <c r="MX211">
        <v>0</v>
      </c>
      <c r="MY211">
        <v>1.6299580000000001E-2</v>
      </c>
      <c r="MZ211">
        <v>6.5088799999999999E-3</v>
      </c>
      <c r="NA211">
        <v>5.5074099999999999E-3</v>
      </c>
      <c r="NB211">
        <v>0</v>
      </c>
      <c r="NC211">
        <v>0</v>
      </c>
      <c r="ND211">
        <v>8.7192499999999996E-3</v>
      </c>
      <c r="NE211">
        <v>9.3342900000000003E-3</v>
      </c>
      <c r="NF211">
        <v>5.4709299999999997E-3</v>
      </c>
      <c r="NG211">
        <v>6.3032100000000001E-3</v>
      </c>
      <c r="NH211">
        <v>0</v>
      </c>
      <c r="NI211">
        <v>4.9955499999999996E-3</v>
      </c>
      <c r="NJ211">
        <v>8.2659799999999992E-3</v>
      </c>
      <c r="NK211">
        <v>3.8631300000000002E-3</v>
      </c>
      <c r="NL211">
        <v>5.7196E-3</v>
      </c>
      <c r="NM211">
        <v>1.201435E-2</v>
      </c>
    </row>
    <row r="212" spans="1:377" x14ac:dyDescent="0.25">
      <c r="A212" t="s">
        <v>608</v>
      </c>
      <c r="B212">
        <v>1.07785E-2</v>
      </c>
      <c r="C212">
        <v>0</v>
      </c>
      <c r="D212">
        <v>0</v>
      </c>
      <c r="E212">
        <v>1.312107E-2</v>
      </c>
      <c r="F212">
        <v>1.8084840000000001E-2</v>
      </c>
      <c r="G212">
        <v>4.4020200000000004E-3</v>
      </c>
      <c r="H212">
        <v>0</v>
      </c>
      <c r="I212">
        <v>0</v>
      </c>
      <c r="J212">
        <v>2.0516090000000001E-2</v>
      </c>
      <c r="K212">
        <v>0</v>
      </c>
      <c r="L212">
        <v>1.207301E-2</v>
      </c>
      <c r="M212">
        <v>0</v>
      </c>
      <c r="N212">
        <v>7.2607399999999999E-3</v>
      </c>
      <c r="O212">
        <v>0</v>
      </c>
      <c r="P212">
        <v>0</v>
      </c>
      <c r="Q212">
        <v>2.6647959999999998E-2</v>
      </c>
      <c r="R212">
        <v>0</v>
      </c>
      <c r="S212">
        <v>0</v>
      </c>
      <c r="T212">
        <v>1.9497799999999999E-3</v>
      </c>
      <c r="U212">
        <v>2.6205500000000001E-3</v>
      </c>
      <c r="V212">
        <v>2.1242499999999998E-3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8.2485000000000002E-4</v>
      </c>
      <c r="AD212">
        <v>0</v>
      </c>
      <c r="AE212">
        <v>0</v>
      </c>
      <c r="AF212">
        <v>0</v>
      </c>
      <c r="AG212">
        <v>0</v>
      </c>
      <c r="AH212">
        <v>2.4103599999999998E-3</v>
      </c>
      <c r="AI212">
        <v>0</v>
      </c>
      <c r="AJ212">
        <v>9.1431099999999994E-3</v>
      </c>
      <c r="AK212">
        <v>3.8258599999999999E-3</v>
      </c>
      <c r="AL212">
        <v>4.456E-5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6.5224229999999994E-2</v>
      </c>
      <c r="AV212">
        <v>1.354529E-2</v>
      </c>
      <c r="AW212">
        <v>0</v>
      </c>
      <c r="AX212">
        <v>0</v>
      </c>
      <c r="AY212">
        <v>2.7455460000000001E-2</v>
      </c>
      <c r="AZ212">
        <v>0</v>
      </c>
      <c r="BA212">
        <v>0</v>
      </c>
      <c r="BB212">
        <v>0</v>
      </c>
      <c r="BC212">
        <v>0</v>
      </c>
      <c r="BD212">
        <v>2.6530500000000001E-3</v>
      </c>
      <c r="BE212">
        <v>0</v>
      </c>
      <c r="BF212">
        <v>1.71963E-3</v>
      </c>
      <c r="BG212">
        <v>0</v>
      </c>
      <c r="BH212">
        <v>0</v>
      </c>
      <c r="BI212">
        <v>5.0216100000000001E-3</v>
      </c>
      <c r="BJ212">
        <v>2.7161500000000001E-3</v>
      </c>
      <c r="BK212">
        <v>0</v>
      </c>
      <c r="BL212">
        <v>0</v>
      </c>
      <c r="BM212">
        <v>7.2135200000000002E-3</v>
      </c>
      <c r="BN212">
        <v>3.609362E-2</v>
      </c>
      <c r="BO212">
        <v>8.5472800000000008E-3</v>
      </c>
      <c r="BP212">
        <v>0</v>
      </c>
      <c r="BQ212">
        <v>0</v>
      </c>
      <c r="BR212">
        <v>0</v>
      </c>
      <c r="BS212">
        <v>0</v>
      </c>
      <c r="BT212">
        <v>6.2235319999999997E-2</v>
      </c>
      <c r="BU212">
        <v>3.5034903999999999E-2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2.86835E-3</v>
      </c>
      <c r="CH212">
        <v>0</v>
      </c>
      <c r="CI212">
        <v>1.8878049000000001E-2</v>
      </c>
      <c r="CJ212">
        <v>0</v>
      </c>
      <c r="CK212">
        <v>0.14260034999999999</v>
      </c>
      <c r="CL212">
        <v>0</v>
      </c>
      <c r="CM212">
        <v>0</v>
      </c>
      <c r="CN212">
        <v>3.2193E-4</v>
      </c>
      <c r="CO212">
        <v>4.3587999999999998E-4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1.6949680000000002E-2</v>
      </c>
      <c r="DB212">
        <v>0</v>
      </c>
      <c r="DC212">
        <v>0</v>
      </c>
      <c r="DD212">
        <v>0</v>
      </c>
      <c r="DE212">
        <v>0</v>
      </c>
      <c r="DF212">
        <v>4.2105800000000002E-3</v>
      </c>
      <c r="DG212">
        <v>0</v>
      </c>
      <c r="DH212">
        <v>0</v>
      </c>
      <c r="DI212">
        <v>8.7873099999999996E-3</v>
      </c>
      <c r="DJ212">
        <v>0</v>
      </c>
      <c r="DK212">
        <v>0</v>
      </c>
      <c r="DL212">
        <v>2.229306E-2</v>
      </c>
      <c r="DM212">
        <v>5.93123E-3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8.6434800000000003E-3</v>
      </c>
      <c r="DT212">
        <v>0</v>
      </c>
      <c r="DU212">
        <v>0</v>
      </c>
      <c r="DV212">
        <v>1.5782419999999998E-2</v>
      </c>
      <c r="DW212">
        <v>2.7807249999999999E-2</v>
      </c>
      <c r="DX212">
        <v>6.9839400000000001E-3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1.93931E-2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0.23356388</v>
      </c>
      <c r="FK212">
        <v>0</v>
      </c>
      <c r="FL212">
        <v>1.174883E-2</v>
      </c>
      <c r="FM212">
        <v>1.3911690000000001E-2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7.8146799999999992E-3</v>
      </c>
      <c r="FW212">
        <v>3.070821E-2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1.391243E-2</v>
      </c>
      <c r="GD212">
        <v>1.5499310000000001E-2</v>
      </c>
      <c r="GE212">
        <v>8.3943999999999998E-3</v>
      </c>
      <c r="GF212">
        <v>0</v>
      </c>
      <c r="GG212">
        <v>0</v>
      </c>
      <c r="GH212">
        <v>6.0875199999999999E-3</v>
      </c>
      <c r="GI212">
        <v>0</v>
      </c>
      <c r="GJ212">
        <v>0</v>
      </c>
      <c r="GK212">
        <v>6.0875199999999999E-3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1.612361E-2</v>
      </c>
      <c r="GS212">
        <v>1.7324800000000001E-2</v>
      </c>
      <c r="GT212">
        <v>1.6235030000000001E-2</v>
      </c>
      <c r="GU212">
        <v>9.6815200000000008E-3</v>
      </c>
      <c r="GV212">
        <v>0</v>
      </c>
      <c r="GW212">
        <v>2.402236E-2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0.14220622999999999</v>
      </c>
      <c r="HF212">
        <v>0</v>
      </c>
      <c r="HG212">
        <v>0</v>
      </c>
      <c r="HH212">
        <v>3.0940993899999998</v>
      </c>
      <c r="HI212">
        <v>0</v>
      </c>
      <c r="HJ212">
        <v>0</v>
      </c>
      <c r="HK212">
        <v>6.7278580000000004E-2</v>
      </c>
      <c r="HL212">
        <v>0</v>
      </c>
      <c r="HM212">
        <v>0</v>
      </c>
      <c r="HN212">
        <v>0</v>
      </c>
      <c r="HO212">
        <v>1.7377090000000001E-2</v>
      </c>
      <c r="HP212">
        <v>1.635725E-2</v>
      </c>
      <c r="HQ212">
        <v>1.415041E-2</v>
      </c>
      <c r="HR212">
        <v>1.6042480000000001E-2</v>
      </c>
      <c r="HS212">
        <v>1.287699E-2</v>
      </c>
      <c r="HT212">
        <v>1.220922E-2</v>
      </c>
      <c r="HU212">
        <v>1.394156E-2</v>
      </c>
      <c r="HV212">
        <v>1.12161E-2</v>
      </c>
      <c r="HW212">
        <v>1.8650710000000001E-2</v>
      </c>
      <c r="HX212">
        <v>9.2317000000000007E-3</v>
      </c>
      <c r="HY212">
        <v>2.3624429999999998E-2</v>
      </c>
      <c r="HZ212">
        <v>1.6265849999999998E-2</v>
      </c>
      <c r="IA212">
        <v>2.7771839999999999E-2</v>
      </c>
      <c r="IB212">
        <v>1.171459E-2</v>
      </c>
      <c r="IC212">
        <v>1.3940920000000001E-2</v>
      </c>
      <c r="ID212">
        <v>0</v>
      </c>
      <c r="IE212">
        <v>0</v>
      </c>
      <c r="IF212">
        <v>9.8870299999999998E-3</v>
      </c>
      <c r="IG212">
        <v>1.7458649999999999E-2</v>
      </c>
      <c r="IH212">
        <v>2.652668E-2</v>
      </c>
      <c r="II212">
        <v>0</v>
      </c>
      <c r="IJ212">
        <v>2.3089400000000002E-3</v>
      </c>
      <c r="IK212">
        <v>1.47216E-2</v>
      </c>
      <c r="IL212">
        <v>2.4514330000000001E-2</v>
      </c>
      <c r="IM212">
        <v>0</v>
      </c>
      <c r="IN212">
        <v>1.355955E-2</v>
      </c>
      <c r="IO212">
        <v>9.7230100000000007E-3</v>
      </c>
      <c r="IP212">
        <v>0</v>
      </c>
      <c r="IQ212">
        <v>2.3499559999999999E-2</v>
      </c>
      <c r="IR212">
        <v>0</v>
      </c>
      <c r="IS212">
        <v>1.371927E-2</v>
      </c>
      <c r="IT212">
        <v>1.0093049999999999E-2</v>
      </c>
      <c r="IU212">
        <v>7.2094100000000003E-3</v>
      </c>
      <c r="IV212">
        <v>7.8685700000000001E-3</v>
      </c>
      <c r="IW212">
        <v>7.7222599999999999E-3</v>
      </c>
      <c r="IX212">
        <v>0</v>
      </c>
      <c r="IY212">
        <v>0</v>
      </c>
      <c r="IZ212">
        <v>0</v>
      </c>
      <c r="JA212">
        <v>2.5962909999999999E-2</v>
      </c>
      <c r="JB212">
        <v>1.297297E-2</v>
      </c>
      <c r="JC212">
        <v>0</v>
      </c>
      <c r="JD212">
        <v>4.3765499999999999E-3</v>
      </c>
      <c r="JE212">
        <v>3.2538699999999999E-3</v>
      </c>
      <c r="JF212">
        <v>1.121801E-2</v>
      </c>
      <c r="JG212">
        <v>2.4846440000000001E-2</v>
      </c>
      <c r="JH212">
        <v>1.53711E-2</v>
      </c>
      <c r="JI212">
        <v>0</v>
      </c>
      <c r="JJ212">
        <v>1.012798E-2</v>
      </c>
      <c r="JK212">
        <v>0</v>
      </c>
      <c r="JL212">
        <v>1.3040319999999999E-2</v>
      </c>
      <c r="JM212">
        <v>6.7830700000000004E-3</v>
      </c>
      <c r="JN212">
        <v>6.6196600000000003E-3</v>
      </c>
      <c r="JO212">
        <v>1.6976660000000001E-2</v>
      </c>
      <c r="JP212">
        <v>0</v>
      </c>
      <c r="JQ212">
        <v>2.4198700000000002E-3</v>
      </c>
      <c r="JR212">
        <v>0</v>
      </c>
      <c r="JS212">
        <v>1.707059E-2</v>
      </c>
      <c r="JT212">
        <v>1.0644809999999999E-2</v>
      </c>
      <c r="JU212">
        <v>0</v>
      </c>
      <c r="JV212">
        <v>4.07844E-3</v>
      </c>
      <c r="JW212">
        <v>0</v>
      </c>
      <c r="JX212">
        <v>0</v>
      </c>
      <c r="JY212">
        <v>6.74093E-3</v>
      </c>
      <c r="JZ212">
        <v>0</v>
      </c>
      <c r="KA212">
        <v>0</v>
      </c>
      <c r="KB212">
        <v>1.891002E-2</v>
      </c>
      <c r="KC212">
        <v>6.0429899999999998E-3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1.0239095E-2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1.0799118999999999E-2</v>
      </c>
      <c r="KY212">
        <v>1.2333771E-2</v>
      </c>
      <c r="KZ212">
        <v>0</v>
      </c>
      <c r="LA212">
        <v>6.2851679999999998E-3</v>
      </c>
      <c r="LB212">
        <v>0</v>
      </c>
      <c r="LC212">
        <v>2.5371866999999999E-2</v>
      </c>
      <c r="LD212">
        <v>0</v>
      </c>
      <c r="LE212">
        <v>2.4072977999999998E-2</v>
      </c>
      <c r="LF212">
        <v>0</v>
      </c>
      <c r="LG212">
        <v>0</v>
      </c>
      <c r="LH212">
        <v>1.1446536E-2</v>
      </c>
      <c r="LI212">
        <v>1.2239158999999999E-2</v>
      </c>
      <c r="LJ212">
        <v>0</v>
      </c>
      <c r="LK212">
        <v>3.6854975999999998E-2</v>
      </c>
      <c r="LL212">
        <v>1.7519802000000001E-2</v>
      </c>
      <c r="LM212">
        <v>1.1849762999999999E-2</v>
      </c>
      <c r="LN212">
        <v>0</v>
      </c>
      <c r="LO212">
        <v>0</v>
      </c>
      <c r="LP212">
        <v>0.29665861900000001</v>
      </c>
      <c r="LQ212">
        <v>0</v>
      </c>
      <c r="LR212">
        <v>9.2508160000000002E-3</v>
      </c>
      <c r="LS212">
        <v>1.2524346E-2</v>
      </c>
      <c r="LT212">
        <v>2.0935221E-2</v>
      </c>
      <c r="LU212">
        <v>2.0935222E-2</v>
      </c>
      <c r="LV212">
        <v>0.40594255600000001</v>
      </c>
      <c r="LW212">
        <v>0</v>
      </c>
      <c r="LX212">
        <v>1.0910385E-2</v>
      </c>
      <c r="LY212">
        <v>0</v>
      </c>
      <c r="LZ212">
        <v>3.3887105000000001E-2</v>
      </c>
      <c r="MA212">
        <v>0</v>
      </c>
      <c r="MB212">
        <v>2.3299340000000002E-2</v>
      </c>
      <c r="MC212">
        <v>1.2949016000000001E-2</v>
      </c>
      <c r="MD212">
        <v>8.350405E-3</v>
      </c>
      <c r="ME212">
        <v>6.412109E-3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1.462568E-2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1.036715E-2</v>
      </c>
      <c r="MV212">
        <v>1.155896E-2</v>
      </c>
      <c r="MW212">
        <v>0</v>
      </c>
      <c r="MX212">
        <v>0</v>
      </c>
      <c r="MY212">
        <v>1.608532E-2</v>
      </c>
      <c r="MZ212">
        <v>6.4614499999999997E-3</v>
      </c>
      <c r="NA212">
        <v>5.4712600000000004E-3</v>
      </c>
      <c r="NB212">
        <v>0</v>
      </c>
      <c r="NC212">
        <v>0</v>
      </c>
      <c r="ND212">
        <v>8.5605300000000002E-3</v>
      </c>
      <c r="NE212">
        <v>9.1712600000000005E-3</v>
      </c>
      <c r="NF212">
        <v>5.37127E-3</v>
      </c>
      <c r="NG212">
        <v>6.2440400000000002E-3</v>
      </c>
      <c r="NH212">
        <v>0</v>
      </c>
      <c r="NI212">
        <v>4.9649400000000002E-3</v>
      </c>
      <c r="NJ212">
        <v>8.2206899999999992E-3</v>
      </c>
      <c r="NK212">
        <v>3.83958E-3</v>
      </c>
      <c r="NL212">
        <v>5.6844900000000004E-3</v>
      </c>
      <c r="NM212">
        <v>1.196114E-2</v>
      </c>
    </row>
    <row r="213" spans="1:377" x14ac:dyDescent="0.25">
      <c r="A213" t="s">
        <v>609</v>
      </c>
      <c r="B213">
        <v>1.0633180000000001E-2</v>
      </c>
      <c r="C213">
        <v>0</v>
      </c>
      <c r="D213">
        <v>0</v>
      </c>
      <c r="E213">
        <v>1.28656E-2</v>
      </c>
      <c r="F213">
        <v>1.7692889999999999E-2</v>
      </c>
      <c r="G213">
        <v>4.3271500000000001E-3</v>
      </c>
      <c r="H213">
        <v>0</v>
      </c>
      <c r="I213">
        <v>0</v>
      </c>
      <c r="J213">
        <v>2.01935E-2</v>
      </c>
      <c r="K213">
        <v>0</v>
      </c>
      <c r="L213">
        <v>1.1808569999999999E-2</v>
      </c>
      <c r="M213">
        <v>0</v>
      </c>
      <c r="N213">
        <v>7.1342599999999999E-3</v>
      </c>
      <c r="O213">
        <v>0</v>
      </c>
      <c r="P213">
        <v>0</v>
      </c>
      <c r="Q213">
        <v>2.621153E-2</v>
      </c>
      <c r="R213">
        <v>0</v>
      </c>
      <c r="S213">
        <v>0</v>
      </c>
      <c r="T213">
        <v>1.86002E-3</v>
      </c>
      <c r="U213">
        <v>2.5601299999999999E-3</v>
      </c>
      <c r="V213">
        <v>2.0495499999999998E-3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7.6042000000000004E-4</v>
      </c>
      <c r="AD213">
        <v>0</v>
      </c>
      <c r="AE213">
        <v>0</v>
      </c>
      <c r="AF213">
        <v>0</v>
      </c>
      <c r="AG213">
        <v>0</v>
      </c>
      <c r="AH213">
        <v>2.3595299999999999E-3</v>
      </c>
      <c r="AI213">
        <v>0</v>
      </c>
      <c r="AJ213">
        <v>9.0338499999999995E-3</v>
      </c>
      <c r="AK213">
        <v>3.7645199999999999E-3</v>
      </c>
      <c r="AL213">
        <v>4.1459999999999999E-5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6.4093849999999994E-2</v>
      </c>
      <c r="AV213">
        <v>1.32839E-2</v>
      </c>
      <c r="AW213">
        <v>0</v>
      </c>
      <c r="AX213">
        <v>0</v>
      </c>
      <c r="AY213">
        <v>2.6273729999999999E-2</v>
      </c>
      <c r="AZ213">
        <v>0</v>
      </c>
      <c r="BA213">
        <v>0</v>
      </c>
      <c r="BB213">
        <v>0</v>
      </c>
      <c r="BC213">
        <v>0</v>
      </c>
      <c r="BD213">
        <v>2.5182799999999999E-3</v>
      </c>
      <c r="BE213">
        <v>0</v>
      </c>
      <c r="BF213">
        <v>1.6840500000000001E-3</v>
      </c>
      <c r="BG213">
        <v>0</v>
      </c>
      <c r="BH213">
        <v>0</v>
      </c>
      <c r="BI213">
        <v>4.9264299999999999E-3</v>
      </c>
      <c r="BJ213">
        <v>2.6772300000000001E-3</v>
      </c>
      <c r="BK213">
        <v>0</v>
      </c>
      <c r="BL213">
        <v>0</v>
      </c>
      <c r="BM213">
        <v>7.1246E-3</v>
      </c>
      <c r="BN213">
        <v>3.4934420000000001E-2</v>
      </c>
      <c r="BO213">
        <v>8.4209599999999999E-3</v>
      </c>
      <c r="BP213">
        <v>0</v>
      </c>
      <c r="BQ213">
        <v>0</v>
      </c>
      <c r="BR213">
        <v>0</v>
      </c>
      <c r="BS213">
        <v>0</v>
      </c>
      <c r="BT213">
        <v>6.1313140000000002E-2</v>
      </c>
      <c r="BU213">
        <v>3.4895541000000002E-2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2.8001900000000001E-3</v>
      </c>
      <c r="CH213">
        <v>0</v>
      </c>
      <c r="CI213">
        <v>1.8465435999999998E-2</v>
      </c>
      <c r="CJ213">
        <v>0</v>
      </c>
      <c r="CK213">
        <v>0.13981789</v>
      </c>
      <c r="CL213">
        <v>0</v>
      </c>
      <c r="CM213">
        <v>0</v>
      </c>
      <c r="CN213">
        <v>2.9974E-4</v>
      </c>
      <c r="CO213">
        <v>4.1972999999999999E-4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1.6521870000000001E-2</v>
      </c>
      <c r="DB213">
        <v>0</v>
      </c>
      <c r="DC213">
        <v>0</v>
      </c>
      <c r="DD213">
        <v>0</v>
      </c>
      <c r="DE213">
        <v>0</v>
      </c>
      <c r="DF213">
        <v>4.0926499999999998E-3</v>
      </c>
      <c r="DG213">
        <v>0</v>
      </c>
      <c r="DH213">
        <v>0</v>
      </c>
      <c r="DI213">
        <v>8.5875900000000008E-3</v>
      </c>
      <c r="DJ213">
        <v>0</v>
      </c>
      <c r="DK213">
        <v>0</v>
      </c>
      <c r="DL213">
        <v>2.1642729999999999E-2</v>
      </c>
      <c r="DM213">
        <v>5.8429399999999996E-3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8.5434599999999992E-3</v>
      </c>
      <c r="DT213">
        <v>0</v>
      </c>
      <c r="DU213">
        <v>0</v>
      </c>
      <c r="DV213">
        <v>1.49809E-2</v>
      </c>
      <c r="DW213">
        <v>2.722424E-2</v>
      </c>
      <c r="DX213">
        <v>6.7783299999999999E-3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1.902769E-2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0.23150951</v>
      </c>
      <c r="FK213">
        <v>0</v>
      </c>
      <c r="FL213">
        <v>1.124436E-2</v>
      </c>
      <c r="FM213">
        <v>1.3746919999999999E-2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7.6120199999999997E-3</v>
      </c>
      <c r="FW213">
        <v>3.0120149999999998E-2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1.359162E-2</v>
      </c>
      <c r="GD213">
        <v>1.509901E-2</v>
      </c>
      <c r="GE213">
        <v>8.2763300000000001E-3</v>
      </c>
      <c r="GF213">
        <v>0</v>
      </c>
      <c r="GG213">
        <v>0</v>
      </c>
      <c r="GH213">
        <v>5.96337E-3</v>
      </c>
      <c r="GI213">
        <v>0</v>
      </c>
      <c r="GJ213">
        <v>0</v>
      </c>
      <c r="GK213">
        <v>5.96337E-3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1.5740380000000002E-2</v>
      </c>
      <c r="GS213">
        <v>1.671071E-2</v>
      </c>
      <c r="GT213">
        <v>1.5665390000000001E-2</v>
      </c>
      <c r="GU213">
        <v>9.4921199999999997E-3</v>
      </c>
      <c r="GV213">
        <v>0</v>
      </c>
      <c r="GW213">
        <v>2.3592479999999999E-2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0.14151196999999999</v>
      </c>
      <c r="HF213">
        <v>0</v>
      </c>
      <c r="HG213">
        <v>0</v>
      </c>
      <c r="HH213">
        <v>3.10828068</v>
      </c>
      <c r="HI213">
        <v>0</v>
      </c>
      <c r="HJ213">
        <v>0</v>
      </c>
      <c r="HK213">
        <v>6.5864350000000002E-2</v>
      </c>
      <c r="HL213">
        <v>0</v>
      </c>
      <c r="HM213">
        <v>0</v>
      </c>
      <c r="HN213">
        <v>0</v>
      </c>
      <c r="HO213">
        <v>1.7111609999999999E-2</v>
      </c>
      <c r="HP213">
        <v>1.6137229999999999E-2</v>
      </c>
      <c r="HQ213">
        <v>1.402642E-2</v>
      </c>
      <c r="HR213">
        <v>1.5776620000000002E-2</v>
      </c>
      <c r="HS213">
        <v>1.2457090000000001E-2</v>
      </c>
      <c r="HT213">
        <v>1.162232E-2</v>
      </c>
      <c r="HU213">
        <v>1.3673589999999999E-2</v>
      </c>
      <c r="HV213">
        <v>1.0889370000000001E-2</v>
      </c>
      <c r="HW213">
        <v>1.844034E-2</v>
      </c>
      <c r="HX213">
        <v>9.1406600000000001E-3</v>
      </c>
      <c r="HY213">
        <v>2.309655E-2</v>
      </c>
      <c r="HZ213">
        <v>1.613206E-2</v>
      </c>
      <c r="IA213">
        <v>2.7493509999999999E-2</v>
      </c>
      <c r="IB213">
        <v>1.152245E-2</v>
      </c>
      <c r="IC213">
        <v>1.3796950000000001E-2</v>
      </c>
      <c r="ID213">
        <v>0</v>
      </c>
      <c r="IE213">
        <v>0</v>
      </c>
      <c r="IF213">
        <v>9.7302699999999992E-3</v>
      </c>
      <c r="IG213">
        <v>1.732268E-2</v>
      </c>
      <c r="IH213">
        <v>2.6352009999999999E-2</v>
      </c>
      <c r="II213">
        <v>0</v>
      </c>
      <c r="IJ213">
        <v>2.2947699999999998E-3</v>
      </c>
      <c r="IK213">
        <v>1.458602E-2</v>
      </c>
      <c r="IL213">
        <v>2.4230769999999999E-2</v>
      </c>
      <c r="IM213">
        <v>0</v>
      </c>
      <c r="IN213">
        <v>1.250631E-2</v>
      </c>
      <c r="IO213">
        <v>9.6463199999999999E-3</v>
      </c>
      <c r="IP213">
        <v>0</v>
      </c>
      <c r="IQ213">
        <v>2.331223E-2</v>
      </c>
      <c r="IR213">
        <v>0</v>
      </c>
      <c r="IS213">
        <v>1.3619030000000001E-2</v>
      </c>
      <c r="IT213">
        <v>9.9896499999999992E-3</v>
      </c>
      <c r="IU213">
        <v>7.16462E-3</v>
      </c>
      <c r="IV213">
        <v>7.8180000000000003E-3</v>
      </c>
      <c r="IW213">
        <v>7.6563100000000004E-3</v>
      </c>
      <c r="IX213">
        <v>0</v>
      </c>
      <c r="IY213">
        <v>0</v>
      </c>
      <c r="IZ213">
        <v>0</v>
      </c>
      <c r="JA213">
        <v>2.540661E-2</v>
      </c>
      <c r="JB213">
        <v>1.2891929999999999E-2</v>
      </c>
      <c r="JC213">
        <v>0</v>
      </c>
      <c r="JD213">
        <v>4.3544999999999999E-3</v>
      </c>
      <c r="JE213">
        <v>3.2369500000000002E-3</v>
      </c>
      <c r="JF213">
        <v>1.114807E-2</v>
      </c>
      <c r="JG213">
        <v>2.4630559999999999E-2</v>
      </c>
      <c r="JH213">
        <v>1.50808E-2</v>
      </c>
      <c r="JI213">
        <v>0</v>
      </c>
      <c r="JJ213">
        <v>9.9700299999999995E-3</v>
      </c>
      <c r="JK213">
        <v>0</v>
      </c>
      <c r="JL213">
        <v>1.295075E-2</v>
      </c>
      <c r="JM213">
        <v>6.7156500000000001E-3</v>
      </c>
      <c r="JN213">
        <v>6.5689800000000003E-3</v>
      </c>
      <c r="JO213">
        <v>1.6845249999999999E-2</v>
      </c>
      <c r="JP213">
        <v>0</v>
      </c>
      <c r="JQ213">
        <v>2.4023400000000002E-3</v>
      </c>
      <c r="JR213">
        <v>0</v>
      </c>
      <c r="JS213">
        <v>1.6944890000000001E-2</v>
      </c>
      <c r="JT213">
        <v>1.056587E-2</v>
      </c>
      <c r="JU213">
        <v>0</v>
      </c>
      <c r="JV213">
        <v>4.0209E-3</v>
      </c>
      <c r="JW213">
        <v>0</v>
      </c>
      <c r="JX213">
        <v>0</v>
      </c>
      <c r="JY213">
        <v>6.6229599999999998E-3</v>
      </c>
      <c r="JZ213">
        <v>0</v>
      </c>
      <c r="KA213">
        <v>0</v>
      </c>
      <c r="KB213">
        <v>1.8798200000000001E-2</v>
      </c>
      <c r="KC213">
        <v>5.9770500000000002E-3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1.0120107E-2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1.0654113E-2</v>
      </c>
      <c r="KY213">
        <v>1.2176289999999999E-2</v>
      </c>
      <c r="KZ213">
        <v>0</v>
      </c>
      <c r="LA213">
        <v>6.1910230000000004E-3</v>
      </c>
      <c r="LB213">
        <v>0</v>
      </c>
      <c r="LC213">
        <v>2.4862433999999999E-2</v>
      </c>
      <c r="LD213">
        <v>0</v>
      </c>
      <c r="LE213">
        <v>2.3757802000000001E-2</v>
      </c>
      <c r="LF213">
        <v>0</v>
      </c>
      <c r="LG213">
        <v>0</v>
      </c>
      <c r="LH213">
        <v>1.1231174E-2</v>
      </c>
      <c r="LI213">
        <v>1.2008883999999999E-2</v>
      </c>
      <c r="LJ213">
        <v>0</v>
      </c>
      <c r="LK213">
        <v>3.5916891999999999E-2</v>
      </c>
      <c r="LL213">
        <v>1.7360865E-2</v>
      </c>
      <c r="LM213">
        <v>1.1715652999999999E-2</v>
      </c>
      <c r="LN213">
        <v>0</v>
      </c>
      <c r="LO213">
        <v>0</v>
      </c>
      <c r="LP213">
        <v>0.292136746</v>
      </c>
      <c r="LQ213">
        <v>0</v>
      </c>
      <c r="LR213">
        <v>9.0645880000000002E-3</v>
      </c>
      <c r="LS213">
        <v>1.2439705000000001E-2</v>
      </c>
      <c r="LT213">
        <v>2.074763E-2</v>
      </c>
      <c r="LU213">
        <v>2.074763E-2</v>
      </c>
      <c r="LV213">
        <v>0.39847848499999999</v>
      </c>
      <c r="LW213">
        <v>0</v>
      </c>
      <c r="LX213">
        <v>1.0705532E-2</v>
      </c>
      <c r="LY213">
        <v>0</v>
      </c>
      <c r="LZ213">
        <v>3.3676168999999999E-2</v>
      </c>
      <c r="MA213">
        <v>0</v>
      </c>
      <c r="MB213">
        <v>2.2823456999999998E-2</v>
      </c>
      <c r="MC213">
        <v>1.2836143E-2</v>
      </c>
      <c r="MD213">
        <v>8.2705590000000002E-3</v>
      </c>
      <c r="ME213">
        <v>6.3740350000000001E-3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1.4542360000000001E-2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1.021266E-2</v>
      </c>
      <c r="MV213">
        <v>1.129197E-2</v>
      </c>
      <c r="MW213">
        <v>0</v>
      </c>
      <c r="MX213">
        <v>0</v>
      </c>
      <c r="MY213">
        <v>1.5981260000000001E-2</v>
      </c>
      <c r="MZ213">
        <v>6.2644800000000002E-3</v>
      </c>
      <c r="NA213">
        <v>5.4355499999999999E-3</v>
      </c>
      <c r="NB213">
        <v>0</v>
      </c>
      <c r="NC213">
        <v>0</v>
      </c>
      <c r="ND213">
        <v>8.4069599999999998E-3</v>
      </c>
      <c r="NE213">
        <v>9.0211700000000002E-3</v>
      </c>
      <c r="NF213">
        <v>5.2701099999999997E-3</v>
      </c>
      <c r="NG213">
        <v>6.1678899999999997E-3</v>
      </c>
      <c r="NH213">
        <v>0</v>
      </c>
      <c r="NI213">
        <v>4.9341799999999998E-3</v>
      </c>
      <c r="NJ213">
        <v>8.1801900000000004E-3</v>
      </c>
      <c r="NK213">
        <v>3.8173899999999999E-3</v>
      </c>
      <c r="NL213">
        <v>5.6492000000000001E-3</v>
      </c>
      <c r="NM213">
        <v>1.1895660000000001E-2</v>
      </c>
    </row>
    <row r="214" spans="1:377" x14ac:dyDescent="0.25">
      <c r="A214" t="s">
        <v>610</v>
      </c>
      <c r="B214">
        <v>1.0520170000000001E-2</v>
      </c>
      <c r="C214">
        <v>0</v>
      </c>
      <c r="D214">
        <v>0</v>
      </c>
      <c r="E214">
        <v>1.262053E-2</v>
      </c>
      <c r="F214">
        <v>1.724622E-2</v>
      </c>
      <c r="G214">
        <v>4.1979399999999998E-3</v>
      </c>
      <c r="H214">
        <v>0</v>
      </c>
      <c r="I214">
        <v>0</v>
      </c>
      <c r="J214">
        <v>1.986914E-2</v>
      </c>
      <c r="K214">
        <v>0</v>
      </c>
      <c r="L214">
        <v>1.16141E-2</v>
      </c>
      <c r="M214">
        <v>0</v>
      </c>
      <c r="N214">
        <v>7.0121699999999999E-3</v>
      </c>
      <c r="O214">
        <v>0</v>
      </c>
      <c r="P214">
        <v>0</v>
      </c>
      <c r="Q214">
        <v>2.574651E-2</v>
      </c>
      <c r="R214">
        <v>0</v>
      </c>
      <c r="S214">
        <v>0</v>
      </c>
      <c r="T214">
        <v>1.75756E-3</v>
      </c>
      <c r="U214">
        <v>2.4996200000000001E-3</v>
      </c>
      <c r="V214">
        <v>1.98963E-3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6.9563000000000003E-4</v>
      </c>
      <c r="AD214">
        <v>0</v>
      </c>
      <c r="AE214">
        <v>0</v>
      </c>
      <c r="AF214">
        <v>0</v>
      </c>
      <c r="AG214">
        <v>0</v>
      </c>
      <c r="AH214">
        <v>2.31861E-3</v>
      </c>
      <c r="AI214">
        <v>0</v>
      </c>
      <c r="AJ214">
        <v>8.8440900000000006E-3</v>
      </c>
      <c r="AK214">
        <v>3.7007300000000002E-3</v>
      </c>
      <c r="AL214">
        <v>3.8340000000000002E-5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5.5172079999999998E-2</v>
      </c>
      <c r="AV214">
        <v>1.2978460000000001E-2</v>
      </c>
      <c r="AW214">
        <v>0</v>
      </c>
      <c r="AX214">
        <v>0</v>
      </c>
      <c r="AY214">
        <v>2.5855019999999999E-2</v>
      </c>
      <c r="AZ214">
        <v>0</v>
      </c>
      <c r="BA214">
        <v>0</v>
      </c>
      <c r="BB214">
        <v>0</v>
      </c>
      <c r="BC214">
        <v>0</v>
      </c>
      <c r="BD214">
        <v>2.3943300000000001E-3</v>
      </c>
      <c r="BE214">
        <v>0</v>
      </c>
      <c r="BF214">
        <v>1.6531300000000001E-3</v>
      </c>
      <c r="BG214">
        <v>0</v>
      </c>
      <c r="BH214">
        <v>0</v>
      </c>
      <c r="BI214">
        <v>4.82783E-3</v>
      </c>
      <c r="BJ214">
        <v>2.6305299999999998E-3</v>
      </c>
      <c r="BK214">
        <v>0</v>
      </c>
      <c r="BL214">
        <v>0</v>
      </c>
      <c r="BM214">
        <v>7.0296300000000003E-3</v>
      </c>
      <c r="BN214">
        <v>3.4151720000000003E-2</v>
      </c>
      <c r="BO214">
        <v>8.2406500000000004E-3</v>
      </c>
      <c r="BP214">
        <v>0</v>
      </c>
      <c r="BQ214">
        <v>0</v>
      </c>
      <c r="BR214">
        <v>0</v>
      </c>
      <c r="BS214">
        <v>0</v>
      </c>
      <c r="BT214">
        <v>5.9825080000000003E-2</v>
      </c>
      <c r="BU214">
        <v>3.4811806000000001E-2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2.7292900000000001E-3</v>
      </c>
      <c r="CH214">
        <v>0</v>
      </c>
      <c r="CI214">
        <v>1.8273467000000002E-2</v>
      </c>
      <c r="CJ214">
        <v>0</v>
      </c>
      <c r="CK214">
        <v>0.13656477</v>
      </c>
      <c r="CL214">
        <v>0</v>
      </c>
      <c r="CM214">
        <v>0</v>
      </c>
      <c r="CN214">
        <v>2.7841999999999998E-4</v>
      </c>
      <c r="CO214">
        <v>4.0412999999999999E-4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1.611106E-2</v>
      </c>
      <c r="DB214">
        <v>0</v>
      </c>
      <c r="DC214">
        <v>0</v>
      </c>
      <c r="DD214">
        <v>0</v>
      </c>
      <c r="DE214">
        <v>0</v>
      </c>
      <c r="DF214">
        <v>3.9775399999999999E-3</v>
      </c>
      <c r="DG214">
        <v>0</v>
      </c>
      <c r="DH214">
        <v>0</v>
      </c>
      <c r="DI214">
        <v>8.3346600000000007E-3</v>
      </c>
      <c r="DJ214">
        <v>0</v>
      </c>
      <c r="DK214">
        <v>0</v>
      </c>
      <c r="DL214">
        <v>2.0877840000000002E-2</v>
      </c>
      <c r="DM214">
        <v>5.7399199999999999E-3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8.2137200000000007E-3</v>
      </c>
      <c r="DT214">
        <v>0</v>
      </c>
      <c r="DU214">
        <v>0</v>
      </c>
      <c r="DV214">
        <v>1.430668E-2</v>
      </c>
      <c r="DW214">
        <v>2.697366E-2</v>
      </c>
      <c r="DX214">
        <v>6.5777099999999996E-3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1.8732889999999999E-2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0.22899196999999999</v>
      </c>
      <c r="FK214">
        <v>0</v>
      </c>
      <c r="FL214">
        <v>1.0753530000000001E-2</v>
      </c>
      <c r="FM214">
        <v>1.357266E-2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7.4140899999999999E-3</v>
      </c>
      <c r="FW214">
        <v>2.9316269999999998E-2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1.2979589999999999E-2</v>
      </c>
      <c r="GD214">
        <v>1.481147E-2</v>
      </c>
      <c r="GE214">
        <v>8.0877799999999993E-3</v>
      </c>
      <c r="GF214">
        <v>0</v>
      </c>
      <c r="GG214">
        <v>0</v>
      </c>
      <c r="GH214">
        <v>5.7629400000000002E-3</v>
      </c>
      <c r="GI214">
        <v>0</v>
      </c>
      <c r="GJ214">
        <v>0</v>
      </c>
      <c r="GK214">
        <v>5.7629400000000002E-3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1.555141E-2</v>
      </c>
      <c r="GS214">
        <v>1.6434279999999999E-2</v>
      </c>
      <c r="GT214">
        <v>1.5511E-2</v>
      </c>
      <c r="GU214">
        <v>9.3260700000000005E-3</v>
      </c>
      <c r="GV214">
        <v>0</v>
      </c>
      <c r="GW214">
        <v>2.313312E-2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0.14076095999999999</v>
      </c>
      <c r="HF214">
        <v>0</v>
      </c>
      <c r="HG214">
        <v>0</v>
      </c>
      <c r="HH214">
        <v>3.12252697</v>
      </c>
      <c r="HI214">
        <v>0</v>
      </c>
      <c r="HJ214">
        <v>0</v>
      </c>
      <c r="HK214">
        <v>6.4976220000000001E-2</v>
      </c>
      <c r="HL214">
        <v>0</v>
      </c>
      <c r="HM214">
        <v>0</v>
      </c>
      <c r="HN214">
        <v>0</v>
      </c>
      <c r="HO214">
        <v>1.6532430000000001E-2</v>
      </c>
      <c r="HP214">
        <v>1.5648550000000001E-2</v>
      </c>
      <c r="HQ214">
        <v>1.3901180000000001E-2</v>
      </c>
      <c r="HR214">
        <v>1.530772E-2</v>
      </c>
      <c r="HS214">
        <v>1.204768E-2</v>
      </c>
      <c r="HT214">
        <v>1.151187E-2</v>
      </c>
      <c r="HU214">
        <v>1.340679E-2</v>
      </c>
      <c r="HV214">
        <v>1.0569520000000001E-2</v>
      </c>
      <c r="HW214">
        <v>1.8268909999999999E-2</v>
      </c>
      <c r="HX214">
        <v>9.0482900000000005E-3</v>
      </c>
      <c r="HY214">
        <v>2.2680860000000001E-2</v>
      </c>
      <c r="HZ214">
        <v>1.5939470000000001E-2</v>
      </c>
      <c r="IA214">
        <v>2.6609009999999999E-2</v>
      </c>
      <c r="IB214">
        <v>1.111768E-2</v>
      </c>
      <c r="IC214">
        <v>1.366586E-2</v>
      </c>
      <c r="ID214">
        <v>0</v>
      </c>
      <c r="IE214">
        <v>0</v>
      </c>
      <c r="IF214">
        <v>9.6564500000000004E-3</v>
      </c>
      <c r="IG214">
        <v>1.7189719999999999E-2</v>
      </c>
      <c r="IH214">
        <v>2.6028289999999999E-2</v>
      </c>
      <c r="II214">
        <v>0</v>
      </c>
      <c r="IJ214">
        <v>2.2806200000000001E-3</v>
      </c>
      <c r="IK214">
        <v>1.4453499999999999E-2</v>
      </c>
      <c r="IL214">
        <v>2.41385E-2</v>
      </c>
      <c r="IM214">
        <v>0</v>
      </c>
      <c r="IN214">
        <v>1.2255790000000001E-2</v>
      </c>
      <c r="IO214">
        <v>9.5690500000000008E-3</v>
      </c>
      <c r="IP214">
        <v>0</v>
      </c>
      <c r="IQ214">
        <v>2.3129139999999999E-2</v>
      </c>
      <c r="IR214">
        <v>0</v>
      </c>
      <c r="IS214">
        <v>1.351552E-2</v>
      </c>
      <c r="IT214">
        <v>9.8852999999999996E-3</v>
      </c>
      <c r="IU214">
        <v>7.1192399999999998E-3</v>
      </c>
      <c r="IV214">
        <v>7.76898E-3</v>
      </c>
      <c r="IW214">
        <v>7.6089199999999999E-3</v>
      </c>
      <c r="IX214">
        <v>0</v>
      </c>
      <c r="IY214">
        <v>0</v>
      </c>
      <c r="IZ214">
        <v>0</v>
      </c>
      <c r="JA214">
        <v>2.4853739999999999E-2</v>
      </c>
      <c r="JB214">
        <v>1.281039E-2</v>
      </c>
      <c r="JC214">
        <v>0</v>
      </c>
      <c r="JD214">
        <v>4.3320399999999997E-3</v>
      </c>
      <c r="JE214">
        <v>3.2198600000000002E-3</v>
      </c>
      <c r="JF214">
        <v>1.107734E-2</v>
      </c>
      <c r="JG214">
        <v>2.4412710000000001E-2</v>
      </c>
      <c r="JH214">
        <v>1.4775079999999999E-2</v>
      </c>
      <c r="JI214">
        <v>0</v>
      </c>
      <c r="JJ214">
        <v>9.8709899999999996E-3</v>
      </c>
      <c r="JK214">
        <v>0</v>
      </c>
      <c r="JL214">
        <v>1.2858049999999999E-2</v>
      </c>
      <c r="JM214">
        <v>6.6628900000000003E-3</v>
      </c>
      <c r="JN214">
        <v>6.5180000000000004E-3</v>
      </c>
      <c r="JO214">
        <v>1.670371E-2</v>
      </c>
      <c r="JP214">
        <v>0</v>
      </c>
      <c r="JQ214">
        <v>2.3807500000000001E-3</v>
      </c>
      <c r="JR214">
        <v>0</v>
      </c>
      <c r="JS214">
        <v>1.6802910000000001E-2</v>
      </c>
      <c r="JT214">
        <v>1.0488040000000001E-2</v>
      </c>
      <c r="JU214">
        <v>0</v>
      </c>
      <c r="JV214">
        <v>4.0006299999999998E-3</v>
      </c>
      <c r="JW214">
        <v>0</v>
      </c>
      <c r="JX214">
        <v>0</v>
      </c>
      <c r="JY214">
        <v>6.5235800000000002E-3</v>
      </c>
      <c r="JZ214">
        <v>0</v>
      </c>
      <c r="KA214">
        <v>0</v>
      </c>
      <c r="KB214">
        <v>1.8615050000000001E-2</v>
      </c>
      <c r="KC214">
        <v>5.9350000000000002E-3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9.9898820000000003E-3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1.0532101E-2</v>
      </c>
      <c r="KY214">
        <v>1.1985875E-2</v>
      </c>
      <c r="KZ214">
        <v>0</v>
      </c>
      <c r="LA214">
        <v>6.0623639999999998E-3</v>
      </c>
      <c r="LB214">
        <v>0</v>
      </c>
      <c r="LC214">
        <v>2.4498247000000001E-2</v>
      </c>
      <c r="LD214">
        <v>0</v>
      </c>
      <c r="LE214">
        <v>2.3457342999999999E-2</v>
      </c>
      <c r="LF214">
        <v>0</v>
      </c>
      <c r="LG214">
        <v>0</v>
      </c>
      <c r="LH214">
        <v>1.1034303000000001E-2</v>
      </c>
      <c r="LI214">
        <v>1.1798381E-2</v>
      </c>
      <c r="LJ214">
        <v>0</v>
      </c>
      <c r="LK214">
        <v>3.5118035999999998E-2</v>
      </c>
      <c r="LL214">
        <v>1.7185384000000001E-2</v>
      </c>
      <c r="LM214">
        <v>1.1591699E-2</v>
      </c>
      <c r="LN214">
        <v>0</v>
      </c>
      <c r="LO214">
        <v>0</v>
      </c>
      <c r="LP214">
        <v>0.28915545599999998</v>
      </c>
      <c r="LQ214">
        <v>0</v>
      </c>
      <c r="LR214">
        <v>8.8840169999999993E-3</v>
      </c>
      <c r="LS214">
        <v>1.2198461000000001E-2</v>
      </c>
      <c r="LT214">
        <v>2.0575473E-2</v>
      </c>
      <c r="LU214">
        <v>2.0575473E-2</v>
      </c>
      <c r="LV214">
        <v>0.38843341399999998</v>
      </c>
      <c r="LW214">
        <v>0</v>
      </c>
      <c r="LX214">
        <v>1.0501208E-2</v>
      </c>
      <c r="LY214">
        <v>0</v>
      </c>
      <c r="LZ214">
        <v>3.3464670000000002E-2</v>
      </c>
      <c r="MA214">
        <v>0</v>
      </c>
      <c r="MB214">
        <v>2.2229861E-2</v>
      </c>
      <c r="MC214">
        <v>1.2692348000000001E-2</v>
      </c>
      <c r="MD214">
        <v>8.1735230000000002E-3</v>
      </c>
      <c r="ME214">
        <v>5.8016480000000004E-3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1.2375870000000001E-2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1.007195E-2</v>
      </c>
      <c r="MV214">
        <v>1.1130269999999999E-2</v>
      </c>
      <c r="MW214">
        <v>0</v>
      </c>
      <c r="MX214">
        <v>0</v>
      </c>
      <c r="MY214">
        <v>1.542E-2</v>
      </c>
      <c r="MZ214">
        <v>6.2247700000000001E-3</v>
      </c>
      <c r="NA214">
        <v>5.3981000000000003E-3</v>
      </c>
      <c r="NB214">
        <v>0</v>
      </c>
      <c r="NC214">
        <v>0</v>
      </c>
      <c r="ND214">
        <v>8.2560099999999994E-3</v>
      </c>
      <c r="NE214">
        <v>8.7881299999999999E-3</v>
      </c>
      <c r="NF214">
        <v>5.1731499999999996E-3</v>
      </c>
      <c r="NG214">
        <v>6.10474E-3</v>
      </c>
      <c r="NH214">
        <v>0</v>
      </c>
      <c r="NI214">
        <v>4.9032600000000004E-3</v>
      </c>
      <c r="NJ214">
        <v>8.1394699999999993E-3</v>
      </c>
      <c r="NK214">
        <v>3.7935600000000001E-3</v>
      </c>
      <c r="NL214">
        <v>5.6133399999999996E-3</v>
      </c>
      <c r="NM214">
        <v>1.1798009999999999E-2</v>
      </c>
    </row>
    <row r="215" spans="1:377" x14ac:dyDescent="0.25">
      <c r="A215" t="s">
        <v>611</v>
      </c>
      <c r="B215">
        <v>1.0413540000000001E-2</v>
      </c>
      <c r="C215">
        <v>0</v>
      </c>
      <c r="D215">
        <v>0</v>
      </c>
      <c r="E215">
        <v>1.2325600000000001E-2</v>
      </c>
      <c r="F215">
        <v>1.6856820000000002E-2</v>
      </c>
      <c r="G215">
        <v>4.0606100000000001E-3</v>
      </c>
      <c r="H215">
        <v>0</v>
      </c>
      <c r="I215">
        <v>0</v>
      </c>
      <c r="J215">
        <v>1.954299E-2</v>
      </c>
      <c r="K215">
        <v>0</v>
      </c>
      <c r="L215">
        <v>1.1386510000000001E-2</v>
      </c>
      <c r="M215">
        <v>0</v>
      </c>
      <c r="N215">
        <v>6.8356900000000002E-3</v>
      </c>
      <c r="O215">
        <v>0</v>
      </c>
      <c r="P215">
        <v>0</v>
      </c>
      <c r="Q215">
        <v>2.4792140000000001E-2</v>
      </c>
      <c r="R215">
        <v>0</v>
      </c>
      <c r="S215">
        <v>0</v>
      </c>
      <c r="T215">
        <v>1.66314E-3</v>
      </c>
      <c r="U215">
        <v>2.4384799999999998E-3</v>
      </c>
      <c r="V215">
        <v>1.92796E-3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6.3046E-4</v>
      </c>
      <c r="AD215">
        <v>0</v>
      </c>
      <c r="AE215">
        <v>0</v>
      </c>
      <c r="AF215">
        <v>0</v>
      </c>
      <c r="AG215">
        <v>0</v>
      </c>
      <c r="AH215">
        <v>2.2706800000000002E-3</v>
      </c>
      <c r="AI215">
        <v>0</v>
      </c>
      <c r="AJ215">
        <v>8.7172099999999995E-3</v>
      </c>
      <c r="AK215">
        <v>3.6467000000000001E-3</v>
      </c>
      <c r="AL215">
        <v>3.5219999999999998E-5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5.1809760000000003E-2</v>
      </c>
      <c r="AV215">
        <v>1.270378E-2</v>
      </c>
      <c r="AW215">
        <v>0</v>
      </c>
      <c r="AX215">
        <v>0</v>
      </c>
      <c r="AY215">
        <v>2.543509E-2</v>
      </c>
      <c r="AZ215">
        <v>0</v>
      </c>
      <c r="BA215">
        <v>0</v>
      </c>
      <c r="BB215">
        <v>0</v>
      </c>
      <c r="BC215">
        <v>0</v>
      </c>
      <c r="BD215">
        <v>2.3555400000000002E-3</v>
      </c>
      <c r="BE215">
        <v>0</v>
      </c>
      <c r="BF215">
        <v>1.6095700000000001E-3</v>
      </c>
      <c r="BG215">
        <v>0</v>
      </c>
      <c r="BH215">
        <v>0</v>
      </c>
      <c r="BI215">
        <v>4.7275299999999998E-3</v>
      </c>
      <c r="BJ215">
        <v>2.5918099999999999E-3</v>
      </c>
      <c r="BK215">
        <v>0</v>
      </c>
      <c r="BL215">
        <v>0</v>
      </c>
      <c r="BM215">
        <v>6.9438499999999997E-3</v>
      </c>
      <c r="BN215">
        <v>3.327749E-2</v>
      </c>
      <c r="BO215">
        <v>8.1253499999999999E-3</v>
      </c>
      <c r="BP215">
        <v>0</v>
      </c>
      <c r="BQ215">
        <v>0</v>
      </c>
      <c r="BR215">
        <v>0</v>
      </c>
      <c r="BS215">
        <v>0</v>
      </c>
      <c r="BT215">
        <v>5.8910160000000003E-2</v>
      </c>
      <c r="BU215">
        <v>3.4799251000000003E-2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2.6258599999999998E-3</v>
      </c>
      <c r="CH215">
        <v>0</v>
      </c>
      <c r="CI215">
        <v>1.7913140000000001E-2</v>
      </c>
      <c r="CJ215">
        <v>0</v>
      </c>
      <c r="CK215">
        <v>0.13415451</v>
      </c>
      <c r="CL215">
        <v>0</v>
      </c>
      <c r="CM215">
        <v>0</v>
      </c>
      <c r="CN215">
        <v>2.565E-4</v>
      </c>
      <c r="CO215">
        <v>3.8905E-4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1.572964E-2</v>
      </c>
      <c r="DB215">
        <v>0</v>
      </c>
      <c r="DC215">
        <v>0</v>
      </c>
      <c r="DD215">
        <v>0</v>
      </c>
      <c r="DE215">
        <v>0</v>
      </c>
      <c r="DF215">
        <v>3.8651900000000001E-3</v>
      </c>
      <c r="DG215">
        <v>0</v>
      </c>
      <c r="DH215">
        <v>0</v>
      </c>
      <c r="DI215">
        <v>7.8004399999999996E-3</v>
      </c>
      <c r="DJ215">
        <v>0</v>
      </c>
      <c r="DK215">
        <v>0</v>
      </c>
      <c r="DL215">
        <v>2.046831E-2</v>
      </c>
      <c r="DM215">
        <v>5.5931599999999998E-3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8.1058599999999995E-3</v>
      </c>
      <c r="DT215">
        <v>0</v>
      </c>
      <c r="DU215">
        <v>0</v>
      </c>
      <c r="DV215">
        <v>1.385398E-2</v>
      </c>
      <c r="DW215">
        <v>2.6368900000000001E-2</v>
      </c>
      <c r="DX215">
        <v>6.3819599999999999E-3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1.8390090000000001E-2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0.22382297000000001</v>
      </c>
      <c r="FK215">
        <v>0</v>
      </c>
      <c r="FL215">
        <v>1.0276E-2</v>
      </c>
      <c r="FM215">
        <v>1.299924E-2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7.2207699999999996E-3</v>
      </c>
      <c r="FW215">
        <v>2.8929739999999999E-2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1.2715570000000001E-2</v>
      </c>
      <c r="GD215">
        <v>1.4590189999999999E-2</v>
      </c>
      <c r="GE215">
        <v>7.8571100000000005E-3</v>
      </c>
      <c r="GF215">
        <v>0</v>
      </c>
      <c r="GG215">
        <v>0</v>
      </c>
      <c r="GH215">
        <v>5.6418600000000003E-3</v>
      </c>
      <c r="GI215">
        <v>0</v>
      </c>
      <c r="GJ215">
        <v>0</v>
      </c>
      <c r="GK215">
        <v>5.6418600000000003E-3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1.531831E-2</v>
      </c>
      <c r="GS215">
        <v>1.6190929999999999E-2</v>
      </c>
      <c r="GT215">
        <v>1.5356099999999999E-2</v>
      </c>
      <c r="GU215">
        <v>9.1810899999999994E-3</v>
      </c>
      <c r="GV215">
        <v>0</v>
      </c>
      <c r="GW215">
        <v>2.2666390000000002E-2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0.13901816</v>
      </c>
      <c r="HF215">
        <v>0</v>
      </c>
      <c r="HG215">
        <v>0</v>
      </c>
      <c r="HH215">
        <v>3.1368385499999998</v>
      </c>
      <c r="HI215">
        <v>0</v>
      </c>
      <c r="HJ215">
        <v>0</v>
      </c>
      <c r="HK215">
        <v>6.4061279999999998E-2</v>
      </c>
      <c r="HL215">
        <v>0</v>
      </c>
      <c r="HM215">
        <v>0</v>
      </c>
      <c r="HN215">
        <v>0</v>
      </c>
      <c r="HO215">
        <v>1.632318E-2</v>
      </c>
      <c r="HP215">
        <v>1.5476770000000001E-2</v>
      </c>
      <c r="HQ215">
        <v>1.318128E-2</v>
      </c>
      <c r="HR215">
        <v>1.501332E-2</v>
      </c>
      <c r="HS215">
        <v>1.1648520000000001E-2</v>
      </c>
      <c r="HT215">
        <v>1.138657E-2</v>
      </c>
      <c r="HU215">
        <v>1.311797E-2</v>
      </c>
      <c r="HV215">
        <v>1.025643E-2</v>
      </c>
      <c r="HW215">
        <v>1.805905E-2</v>
      </c>
      <c r="HX215">
        <v>8.9562500000000007E-3</v>
      </c>
      <c r="HY215">
        <v>2.2449119999999999E-2</v>
      </c>
      <c r="HZ215">
        <v>1.550728E-2</v>
      </c>
      <c r="IA215">
        <v>2.6280609999999999E-2</v>
      </c>
      <c r="IB215">
        <v>1.0854519999999999E-2</v>
      </c>
      <c r="IC215">
        <v>1.3533709999999999E-2</v>
      </c>
      <c r="ID215">
        <v>0</v>
      </c>
      <c r="IE215">
        <v>0</v>
      </c>
      <c r="IF215">
        <v>9.5795900000000007E-3</v>
      </c>
      <c r="IG215">
        <v>1.7052330000000001E-2</v>
      </c>
      <c r="IH215">
        <v>2.5679810000000001E-2</v>
      </c>
      <c r="II215">
        <v>0</v>
      </c>
      <c r="IJ215">
        <v>2.2659999999999998E-3</v>
      </c>
      <c r="IK215">
        <v>1.432432E-2</v>
      </c>
      <c r="IL215">
        <v>2.3888070000000001E-2</v>
      </c>
      <c r="IM215">
        <v>0</v>
      </c>
      <c r="IN215">
        <v>1.2006029999999999E-2</v>
      </c>
      <c r="IO215">
        <v>9.4878500000000008E-3</v>
      </c>
      <c r="IP215">
        <v>0</v>
      </c>
      <c r="IQ215">
        <v>2.2510639999999998E-2</v>
      </c>
      <c r="IR215">
        <v>0</v>
      </c>
      <c r="IS215">
        <v>1.3043859999999999E-2</v>
      </c>
      <c r="IT215">
        <v>9.7729199999999992E-3</v>
      </c>
      <c r="IU215">
        <v>7.0714699999999998E-3</v>
      </c>
      <c r="IV215">
        <v>7.7215499999999998E-3</v>
      </c>
      <c r="IW215">
        <v>7.5612400000000003E-3</v>
      </c>
      <c r="IX215">
        <v>0</v>
      </c>
      <c r="IY215">
        <v>0</v>
      </c>
      <c r="IZ215">
        <v>0</v>
      </c>
      <c r="JA215">
        <v>2.4658639999999999E-2</v>
      </c>
      <c r="JB215">
        <v>1.272875E-2</v>
      </c>
      <c r="JC215">
        <v>0</v>
      </c>
      <c r="JD215">
        <v>4.3097099999999996E-3</v>
      </c>
      <c r="JE215">
        <v>3.20171E-3</v>
      </c>
      <c r="JF215">
        <v>1.100696E-2</v>
      </c>
      <c r="JG215">
        <v>2.4195149999999999E-2</v>
      </c>
      <c r="JH215">
        <v>1.447624E-2</v>
      </c>
      <c r="JI215">
        <v>0</v>
      </c>
      <c r="JJ215">
        <v>9.7692400000000002E-3</v>
      </c>
      <c r="JK215">
        <v>0</v>
      </c>
      <c r="JL215">
        <v>1.2765200000000001E-2</v>
      </c>
      <c r="JM215">
        <v>6.6098499999999996E-3</v>
      </c>
      <c r="JN215">
        <v>6.46651E-3</v>
      </c>
      <c r="JO215">
        <v>1.657929E-2</v>
      </c>
      <c r="JP215">
        <v>0</v>
      </c>
      <c r="JQ215">
        <v>2.3610300000000001E-3</v>
      </c>
      <c r="JR215">
        <v>0</v>
      </c>
      <c r="JS215">
        <v>1.6658989999999999E-2</v>
      </c>
      <c r="JT215">
        <v>1.0405370000000001E-2</v>
      </c>
      <c r="JU215">
        <v>0</v>
      </c>
      <c r="JV215">
        <v>3.9802300000000004E-3</v>
      </c>
      <c r="JW215">
        <v>0</v>
      </c>
      <c r="JX215">
        <v>0</v>
      </c>
      <c r="JY215">
        <v>6.4174899999999997E-3</v>
      </c>
      <c r="JZ215">
        <v>0</v>
      </c>
      <c r="KA215">
        <v>0</v>
      </c>
      <c r="KB215">
        <v>1.8501409999999999E-2</v>
      </c>
      <c r="KC215">
        <v>5.8422600000000002E-3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9.8858820000000003E-3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1.0435677000000001E-2</v>
      </c>
      <c r="KY215">
        <v>1.1825608E-2</v>
      </c>
      <c r="KZ215">
        <v>0</v>
      </c>
      <c r="LA215">
        <v>5.949195E-3</v>
      </c>
      <c r="LB215">
        <v>0</v>
      </c>
      <c r="LC215">
        <v>2.4133168E-2</v>
      </c>
      <c r="LD215">
        <v>0</v>
      </c>
      <c r="LE215">
        <v>2.3147933999999998E-2</v>
      </c>
      <c r="LF215">
        <v>0</v>
      </c>
      <c r="LG215">
        <v>0</v>
      </c>
      <c r="LH215">
        <v>1.080865E-2</v>
      </c>
      <c r="LI215">
        <v>1.1557102E-2</v>
      </c>
      <c r="LJ215">
        <v>0</v>
      </c>
      <c r="LK215">
        <v>3.420542E-2</v>
      </c>
      <c r="LL215">
        <v>1.7029710999999999E-2</v>
      </c>
      <c r="LM215">
        <v>1.146203E-2</v>
      </c>
      <c r="LN215">
        <v>0</v>
      </c>
      <c r="LO215">
        <v>0</v>
      </c>
      <c r="LP215">
        <v>0.28559379200000001</v>
      </c>
      <c r="LQ215">
        <v>0</v>
      </c>
      <c r="LR215">
        <v>8.7157190000000002E-3</v>
      </c>
      <c r="LS215">
        <v>1.211345E-2</v>
      </c>
      <c r="LT215">
        <v>2.0193322999999999E-2</v>
      </c>
      <c r="LU215">
        <v>2.0193323999999999E-2</v>
      </c>
      <c r="LV215">
        <v>0.38160889199999998</v>
      </c>
      <c r="LW215">
        <v>0</v>
      </c>
      <c r="LX215">
        <v>1.0270372E-2</v>
      </c>
      <c r="LY215">
        <v>0</v>
      </c>
      <c r="LZ215">
        <v>3.2371964000000003E-2</v>
      </c>
      <c r="MA215">
        <v>0</v>
      </c>
      <c r="MB215">
        <v>2.1690639000000001E-2</v>
      </c>
      <c r="MC215">
        <v>1.2572610999999999E-2</v>
      </c>
      <c r="MD215">
        <v>8.072035E-3</v>
      </c>
      <c r="ME215">
        <v>5.7723779999999999E-3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1.230682E-2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9.9290999999999997E-3</v>
      </c>
      <c r="MV215">
        <v>1.0943080000000001E-2</v>
      </c>
      <c r="MW215">
        <v>0</v>
      </c>
      <c r="MX215">
        <v>0</v>
      </c>
      <c r="MY215">
        <v>1.524733E-2</v>
      </c>
      <c r="MZ215">
        <v>6.1882899999999999E-3</v>
      </c>
      <c r="NA215">
        <v>5.3629899999999998E-3</v>
      </c>
      <c r="NB215">
        <v>0</v>
      </c>
      <c r="NC215">
        <v>0</v>
      </c>
      <c r="ND215">
        <v>8.1083500000000003E-3</v>
      </c>
      <c r="NE215">
        <v>8.6318899999999997E-3</v>
      </c>
      <c r="NF215">
        <v>4.9959999999999996E-3</v>
      </c>
      <c r="NG215">
        <v>5.9961299999999997E-3</v>
      </c>
      <c r="NH215">
        <v>0</v>
      </c>
      <c r="NI215">
        <v>4.8721900000000002E-3</v>
      </c>
      <c r="NJ215">
        <v>8.0985199999999997E-3</v>
      </c>
      <c r="NK215">
        <v>3.77072E-3</v>
      </c>
      <c r="NL215">
        <v>5.5772900000000004E-3</v>
      </c>
      <c r="NM215">
        <v>1.174366E-2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E77C-4933-4027-81E6-A41C9939BC07}">
  <dimension ref="A1:NM215"/>
  <sheetViews>
    <sheetView tabSelected="1" workbookViewId="0">
      <selection sqref="A1:XFD1048576"/>
    </sheetView>
  </sheetViews>
  <sheetFormatPr defaultRowHeight="15" x14ac:dyDescent="0.25"/>
  <cols>
    <col min="1" max="1" width="22" customWidth="1"/>
    <col min="2" max="40" width="17" customWidth="1"/>
  </cols>
  <sheetData>
    <row r="1" spans="1:377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47</v>
      </c>
      <c r="AL1" s="2" t="s">
        <v>48</v>
      </c>
      <c r="AM1" s="2" t="s">
        <v>49</v>
      </c>
      <c r="AN1" s="2" t="s">
        <v>50</v>
      </c>
      <c r="AO1" s="2" t="s">
        <v>51</v>
      </c>
      <c r="AP1" s="2" t="s">
        <v>52</v>
      </c>
      <c r="AQ1" s="2" t="s">
        <v>53</v>
      </c>
      <c r="AR1" s="2" t="s">
        <v>54</v>
      </c>
      <c r="AS1" s="2" t="s">
        <v>55</v>
      </c>
      <c r="AT1" s="2" t="s">
        <v>56</v>
      </c>
      <c r="AU1" s="2" t="s">
        <v>57</v>
      </c>
      <c r="AV1" s="2" t="s">
        <v>58</v>
      </c>
      <c r="AW1" s="2" t="s">
        <v>59</v>
      </c>
      <c r="AX1" s="2" t="s">
        <v>60</v>
      </c>
      <c r="AY1" s="2" t="s">
        <v>61</v>
      </c>
      <c r="AZ1" s="2" t="s">
        <v>62</v>
      </c>
      <c r="BA1" s="2" t="s">
        <v>63</v>
      </c>
      <c r="BB1" s="2" t="s">
        <v>64</v>
      </c>
      <c r="BC1" s="2" t="s">
        <v>65</v>
      </c>
      <c r="BD1" s="2" t="s">
        <v>66</v>
      </c>
      <c r="BE1" s="2" t="s">
        <v>67</v>
      </c>
      <c r="BF1" s="2" t="s">
        <v>68</v>
      </c>
      <c r="BG1" s="2" t="s">
        <v>69</v>
      </c>
      <c r="BH1" s="2" t="s">
        <v>70</v>
      </c>
      <c r="BI1" s="2" t="s">
        <v>71</v>
      </c>
      <c r="BJ1" s="2" t="s">
        <v>72</v>
      </c>
      <c r="BK1" s="2" t="s">
        <v>73</v>
      </c>
      <c r="BL1" s="2" t="s">
        <v>74</v>
      </c>
      <c r="BM1" s="2" t="s">
        <v>75</v>
      </c>
      <c r="BN1" s="2" t="s">
        <v>76</v>
      </c>
      <c r="BO1" s="2" t="s">
        <v>77</v>
      </c>
      <c r="BP1" s="2" t="s">
        <v>78</v>
      </c>
      <c r="BQ1" s="2" t="s">
        <v>79</v>
      </c>
      <c r="BR1" s="2" t="s">
        <v>80</v>
      </c>
      <c r="BS1" s="2" t="s">
        <v>81</v>
      </c>
      <c r="BT1" s="2" t="s">
        <v>82</v>
      </c>
      <c r="BU1" s="2" t="s">
        <v>83</v>
      </c>
      <c r="BV1" s="2" t="s">
        <v>84</v>
      </c>
      <c r="BW1" s="2" t="s">
        <v>85</v>
      </c>
      <c r="BX1" s="2" t="s">
        <v>86</v>
      </c>
      <c r="BY1" s="2" t="s">
        <v>87</v>
      </c>
      <c r="BZ1" s="2" t="s">
        <v>88</v>
      </c>
      <c r="CA1" s="2" t="s">
        <v>89</v>
      </c>
      <c r="CB1" s="2" t="s">
        <v>90</v>
      </c>
      <c r="CC1" s="2" t="s">
        <v>91</v>
      </c>
      <c r="CD1" s="2" t="s">
        <v>92</v>
      </c>
      <c r="CE1" s="2" t="s">
        <v>93</v>
      </c>
      <c r="CF1" s="2" t="s">
        <v>94</v>
      </c>
      <c r="CG1" s="2" t="s">
        <v>95</v>
      </c>
      <c r="CH1" s="2" t="s">
        <v>96</v>
      </c>
      <c r="CI1" s="2" t="s">
        <v>97</v>
      </c>
      <c r="CJ1" s="2" t="s">
        <v>98</v>
      </c>
      <c r="CK1" s="2" t="s">
        <v>99</v>
      </c>
      <c r="CL1" s="2" t="s">
        <v>100</v>
      </c>
      <c r="CM1" s="2" t="s">
        <v>101</v>
      </c>
      <c r="CN1" s="2" t="s">
        <v>102</v>
      </c>
      <c r="CO1" s="2" t="s">
        <v>103</v>
      </c>
      <c r="CP1" s="2" t="s">
        <v>104</v>
      </c>
      <c r="CQ1" s="2" t="s">
        <v>105</v>
      </c>
      <c r="CR1" s="2" t="s">
        <v>106</v>
      </c>
      <c r="CS1" s="2" t="s">
        <v>107</v>
      </c>
      <c r="CT1" s="2" t="s">
        <v>108</v>
      </c>
      <c r="CU1" s="2" t="s">
        <v>109</v>
      </c>
      <c r="CV1" s="2" t="s">
        <v>110</v>
      </c>
      <c r="CW1" s="2" t="s">
        <v>111</v>
      </c>
      <c r="CX1" s="2" t="s">
        <v>112</v>
      </c>
      <c r="CY1" s="2" t="s">
        <v>113</v>
      </c>
      <c r="CZ1" s="2" t="s">
        <v>114</v>
      </c>
      <c r="DA1" s="2" t="s">
        <v>115</v>
      </c>
      <c r="DB1" s="2" t="s">
        <v>116</v>
      </c>
      <c r="DC1" s="2" t="s">
        <v>117</v>
      </c>
      <c r="DD1" s="2" t="s">
        <v>118</v>
      </c>
      <c r="DE1" s="2" t="s">
        <v>119</v>
      </c>
      <c r="DF1" s="2" t="s">
        <v>120</v>
      </c>
      <c r="DG1" s="2" t="s">
        <v>121</v>
      </c>
      <c r="DH1" s="2" t="s">
        <v>122</v>
      </c>
      <c r="DI1" s="2" t="s">
        <v>123</v>
      </c>
      <c r="DJ1" s="2" t="s">
        <v>124</v>
      </c>
      <c r="DK1" s="2" t="s">
        <v>125</v>
      </c>
      <c r="DL1" s="2" t="s">
        <v>126</v>
      </c>
      <c r="DM1" s="2" t="s">
        <v>127</v>
      </c>
      <c r="DN1" s="2" t="s">
        <v>128</v>
      </c>
      <c r="DO1" s="2" t="s">
        <v>129</v>
      </c>
      <c r="DP1" s="2" t="s">
        <v>130</v>
      </c>
      <c r="DQ1" s="2" t="s">
        <v>131</v>
      </c>
      <c r="DR1" s="2" t="s">
        <v>132</v>
      </c>
      <c r="DS1" s="2" t="s">
        <v>133</v>
      </c>
      <c r="DT1" s="2" t="s">
        <v>134</v>
      </c>
      <c r="DU1" s="2" t="s">
        <v>135</v>
      </c>
      <c r="DV1" s="2" t="s">
        <v>136</v>
      </c>
      <c r="DW1" s="2" t="s">
        <v>137</v>
      </c>
      <c r="DX1" s="2" t="s">
        <v>138</v>
      </c>
      <c r="DY1" s="2" t="s">
        <v>139</v>
      </c>
      <c r="DZ1" s="2" t="s">
        <v>140</v>
      </c>
      <c r="EA1" s="2" t="s">
        <v>141</v>
      </c>
      <c r="EB1" s="2" t="s">
        <v>142</v>
      </c>
      <c r="EC1" s="2" t="s">
        <v>143</v>
      </c>
      <c r="ED1" s="2" t="s">
        <v>144</v>
      </c>
      <c r="EE1" s="2" t="s">
        <v>145</v>
      </c>
      <c r="EF1" s="2" t="s">
        <v>146</v>
      </c>
      <c r="EG1" s="2" t="s">
        <v>147</v>
      </c>
      <c r="EH1" s="2" t="s">
        <v>148</v>
      </c>
      <c r="EI1" s="2" t="s">
        <v>149</v>
      </c>
      <c r="EJ1" s="2" t="s">
        <v>150</v>
      </c>
      <c r="EK1" s="2" t="s">
        <v>151</v>
      </c>
      <c r="EL1" s="2" t="s">
        <v>152</v>
      </c>
      <c r="EM1" s="2" t="s">
        <v>153</v>
      </c>
      <c r="EN1" s="2" t="s">
        <v>154</v>
      </c>
      <c r="EO1" s="2" t="s">
        <v>155</v>
      </c>
      <c r="EP1" s="2" t="s">
        <v>156</v>
      </c>
      <c r="EQ1" s="2" t="s">
        <v>157</v>
      </c>
      <c r="ER1" s="2" t="s">
        <v>158</v>
      </c>
      <c r="ES1" s="2" t="s">
        <v>159</v>
      </c>
      <c r="ET1" s="2" t="s">
        <v>160</v>
      </c>
      <c r="EU1" s="2" t="s">
        <v>161</v>
      </c>
      <c r="EV1" s="2" t="s">
        <v>162</v>
      </c>
      <c r="EW1" s="2" t="s">
        <v>163</v>
      </c>
      <c r="EX1" s="2" t="s">
        <v>164</v>
      </c>
      <c r="EY1" s="2" t="s">
        <v>165</v>
      </c>
      <c r="EZ1" s="2" t="s">
        <v>166</v>
      </c>
      <c r="FA1" s="2" t="s">
        <v>167</v>
      </c>
      <c r="FB1" s="2" t="s">
        <v>168</v>
      </c>
      <c r="FC1" s="2" t="s">
        <v>169</v>
      </c>
      <c r="FD1" s="2" t="s">
        <v>170</v>
      </c>
      <c r="FE1" s="2" t="s">
        <v>171</v>
      </c>
      <c r="FF1" s="2" t="s">
        <v>172</v>
      </c>
      <c r="FG1" s="2" t="s">
        <v>173</v>
      </c>
      <c r="FH1" s="2" t="s">
        <v>174</v>
      </c>
      <c r="FI1" s="2" t="s">
        <v>175</v>
      </c>
      <c r="FJ1" s="2" t="s">
        <v>176</v>
      </c>
      <c r="FK1" s="2" t="s">
        <v>177</v>
      </c>
      <c r="FL1" s="2" t="s">
        <v>178</v>
      </c>
      <c r="FM1" s="2" t="s">
        <v>179</v>
      </c>
      <c r="FN1" s="2" t="s">
        <v>180</v>
      </c>
      <c r="FO1" s="2" t="s">
        <v>181</v>
      </c>
      <c r="FP1" s="2" t="s">
        <v>182</v>
      </c>
      <c r="FQ1" s="2" t="s">
        <v>183</v>
      </c>
      <c r="FR1" s="2" t="s">
        <v>184</v>
      </c>
      <c r="FS1" s="2" t="s">
        <v>185</v>
      </c>
      <c r="FT1" s="2" t="s">
        <v>186</v>
      </c>
      <c r="FU1" s="2" t="s">
        <v>187</v>
      </c>
      <c r="FV1" s="2" t="s">
        <v>188</v>
      </c>
      <c r="FW1" s="2" t="s">
        <v>189</v>
      </c>
      <c r="FX1" s="2" t="s">
        <v>190</v>
      </c>
      <c r="FY1" s="2" t="s">
        <v>191</v>
      </c>
      <c r="FZ1" s="2" t="s">
        <v>192</v>
      </c>
      <c r="GA1" s="2" t="s">
        <v>193</v>
      </c>
      <c r="GB1" s="2" t="s">
        <v>194</v>
      </c>
      <c r="GC1" s="2" t="s">
        <v>195</v>
      </c>
      <c r="GD1" s="2" t="s">
        <v>196</v>
      </c>
      <c r="GE1" s="2" t="s">
        <v>197</v>
      </c>
      <c r="GF1" s="2" t="s">
        <v>198</v>
      </c>
      <c r="GG1" s="2" t="s">
        <v>199</v>
      </c>
      <c r="GH1" s="2" t="s">
        <v>200</v>
      </c>
      <c r="GI1" s="2" t="s">
        <v>201</v>
      </c>
      <c r="GJ1" s="2" t="s">
        <v>202</v>
      </c>
      <c r="GK1" s="2" t="s">
        <v>203</v>
      </c>
      <c r="GL1" s="2" t="s">
        <v>204</v>
      </c>
      <c r="GM1" s="2" t="s">
        <v>205</v>
      </c>
      <c r="GN1" s="2" t="s">
        <v>206</v>
      </c>
      <c r="GO1" s="2" t="s">
        <v>207</v>
      </c>
      <c r="GP1" s="2" t="s">
        <v>208</v>
      </c>
      <c r="GQ1" s="2" t="s">
        <v>209</v>
      </c>
      <c r="GR1" s="2" t="s">
        <v>210</v>
      </c>
      <c r="GS1" s="2" t="s">
        <v>211</v>
      </c>
      <c r="GT1" s="2" t="s">
        <v>212</v>
      </c>
      <c r="GU1" s="2" t="s">
        <v>213</v>
      </c>
      <c r="GV1" s="2" t="s">
        <v>214</v>
      </c>
      <c r="GW1" s="2" t="s">
        <v>215</v>
      </c>
      <c r="GX1" s="2" t="s">
        <v>216</v>
      </c>
      <c r="GY1" s="2" t="s">
        <v>217</v>
      </c>
      <c r="GZ1" s="2" t="s">
        <v>218</v>
      </c>
      <c r="HA1" s="2" t="s">
        <v>219</v>
      </c>
      <c r="HB1" s="2" t="s">
        <v>220</v>
      </c>
      <c r="HC1" s="2" t="s">
        <v>221</v>
      </c>
      <c r="HD1" s="2" t="s">
        <v>222</v>
      </c>
      <c r="HE1" s="2" t="s">
        <v>223</v>
      </c>
      <c r="HF1" s="2" t="s">
        <v>224</v>
      </c>
      <c r="HG1" s="2" t="s">
        <v>225</v>
      </c>
      <c r="HH1" s="2" t="s">
        <v>226</v>
      </c>
      <c r="HI1" s="2" t="s">
        <v>227</v>
      </c>
      <c r="HJ1" s="2" t="s">
        <v>228</v>
      </c>
      <c r="HK1" s="2" t="s">
        <v>229</v>
      </c>
      <c r="HL1" s="2" t="s">
        <v>230</v>
      </c>
      <c r="HM1" s="2" t="s">
        <v>231</v>
      </c>
      <c r="HN1" s="2" t="s">
        <v>232</v>
      </c>
      <c r="HO1" s="2" t="s">
        <v>233</v>
      </c>
      <c r="HP1" s="2" t="s">
        <v>234</v>
      </c>
      <c r="HQ1" s="2" t="s">
        <v>235</v>
      </c>
      <c r="HR1" s="2" t="s">
        <v>236</v>
      </c>
      <c r="HS1" s="2" t="s">
        <v>237</v>
      </c>
      <c r="HT1" s="2" t="s">
        <v>238</v>
      </c>
      <c r="HU1" s="2" t="s">
        <v>239</v>
      </c>
      <c r="HV1" s="2" t="s">
        <v>240</v>
      </c>
      <c r="HW1" s="2" t="s">
        <v>241</v>
      </c>
      <c r="HX1" s="2" t="s">
        <v>242</v>
      </c>
      <c r="HY1" s="2" t="s">
        <v>243</v>
      </c>
      <c r="HZ1" s="2" t="s">
        <v>244</v>
      </c>
      <c r="IA1" s="2" t="s">
        <v>245</v>
      </c>
      <c r="IB1" s="2" t="s">
        <v>246</v>
      </c>
      <c r="IC1" s="2" t="s">
        <v>247</v>
      </c>
      <c r="ID1" s="2" t="s">
        <v>248</v>
      </c>
      <c r="IE1" s="2" t="s">
        <v>249</v>
      </c>
      <c r="IF1" s="2" t="s">
        <v>250</v>
      </c>
      <c r="IG1" s="2" t="s">
        <v>251</v>
      </c>
      <c r="IH1" s="2" t="s">
        <v>252</v>
      </c>
      <c r="II1" s="2" t="s">
        <v>253</v>
      </c>
      <c r="IJ1" s="2" t="s">
        <v>254</v>
      </c>
      <c r="IK1" s="2" t="s">
        <v>255</v>
      </c>
      <c r="IL1" s="2" t="s">
        <v>256</v>
      </c>
      <c r="IM1" s="2" t="s">
        <v>257</v>
      </c>
      <c r="IN1" s="2" t="s">
        <v>258</v>
      </c>
      <c r="IO1" s="2" t="s">
        <v>259</v>
      </c>
      <c r="IP1" s="2" t="s">
        <v>260</v>
      </c>
      <c r="IQ1" s="2" t="s">
        <v>261</v>
      </c>
      <c r="IR1" s="2" t="s">
        <v>262</v>
      </c>
      <c r="IS1" s="2" t="s">
        <v>263</v>
      </c>
      <c r="IT1" s="2" t="s">
        <v>264</v>
      </c>
      <c r="IU1" s="2" t="s">
        <v>265</v>
      </c>
      <c r="IV1" s="2" t="s">
        <v>266</v>
      </c>
      <c r="IW1" s="2" t="s">
        <v>267</v>
      </c>
      <c r="IX1" s="2" t="s">
        <v>268</v>
      </c>
      <c r="IY1" s="2" t="s">
        <v>269</v>
      </c>
      <c r="IZ1" s="2" t="s">
        <v>270</v>
      </c>
      <c r="JA1" s="2" t="s">
        <v>271</v>
      </c>
      <c r="JB1" s="2" t="s">
        <v>272</v>
      </c>
      <c r="JC1" s="2" t="s">
        <v>273</v>
      </c>
      <c r="JD1" s="2" t="s">
        <v>274</v>
      </c>
      <c r="JE1" s="2" t="s">
        <v>275</v>
      </c>
      <c r="JF1" s="2" t="s">
        <v>276</v>
      </c>
      <c r="JG1" s="2" t="s">
        <v>277</v>
      </c>
      <c r="JH1" s="2" t="s">
        <v>278</v>
      </c>
      <c r="JI1" s="2" t="s">
        <v>279</v>
      </c>
      <c r="JJ1" s="2" t="s">
        <v>280</v>
      </c>
      <c r="JK1" s="2" t="s">
        <v>281</v>
      </c>
      <c r="JL1" s="2" t="s">
        <v>282</v>
      </c>
      <c r="JM1" s="2" t="s">
        <v>283</v>
      </c>
      <c r="JN1" s="2" t="s">
        <v>284</v>
      </c>
      <c r="JO1" s="2" t="s">
        <v>285</v>
      </c>
      <c r="JP1" s="2" t="s">
        <v>286</v>
      </c>
      <c r="JQ1" s="2" t="s">
        <v>287</v>
      </c>
      <c r="JR1" s="2" t="s">
        <v>288</v>
      </c>
      <c r="JS1" s="2" t="s">
        <v>289</v>
      </c>
      <c r="JT1" s="2" t="s">
        <v>290</v>
      </c>
      <c r="JU1" s="2" t="s">
        <v>291</v>
      </c>
      <c r="JV1" s="2" t="s">
        <v>292</v>
      </c>
      <c r="JW1" s="2" t="s">
        <v>293</v>
      </c>
      <c r="JX1" s="2" t="s">
        <v>294</v>
      </c>
      <c r="JY1" s="2" t="s">
        <v>295</v>
      </c>
      <c r="JZ1" s="2" t="s">
        <v>296</v>
      </c>
      <c r="KA1" s="2" t="s">
        <v>297</v>
      </c>
      <c r="KB1" s="2" t="s">
        <v>298</v>
      </c>
      <c r="KC1" s="2" t="s">
        <v>299</v>
      </c>
      <c r="KD1" s="2" t="s">
        <v>300</v>
      </c>
      <c r="KE1" s="2" t="s">
        <v>301</v>
      </c>
      <c r="KF1" s="2" t="s">
        <v>302</v>
      </c>
      <c r="KG1" s="2" t="s">
        <v>303</v>
      </c>
      <c r="KH1" s="2" t="s">
        <v>304</v>
      </c>
      <c r="KI1" s="2" t="s">
        <v>305</v>
      </c>
      <c r="KJ1" s="2" t="s">
        <v>306</v>
      </c>
      <c r="KK1" s="2" t="s">
        <v>307</v>
      </c>
      <c r="KL1" s="2" t="s">
        <v>308</v>
      </c>
      <c r="KM1" s="2" t="s">
        <v>309</v>
      </c>
      <c r="KN1" s="2" t="s">
        <v>310</v>
      </c>
      <c r="KO1" s="2" t="s">
        <v>311</v>
      </c>
      <c r="KP1" s="2" t="s">
        <v>312</v>
      </c>
      <c r="KQ1" s="2" t="s">
        <v>313</v>
      </c>
      <c r="KR1" s="2" t="s">
        <v>314</v>
      </c>
      <c r="KS1" s="2" t="s">
        <v>315</v>
      </c>
      <c r="KT1" s="2" t="s">
        <v>316</v>
      </c>
      <c r="KU1" s="2" t="s">
        <v>317</v>
      </c>
      <c r="KV1" s="2" t="s">
        <v>318</v>
      </c>
      <c r="KW1" s="2" t="s">
        <v>319</v>
      </c>
      <c r="KX1" s="2" t="s">
        <v>320</v>
      </c>
      <c r="KY1" s="2" t="s">
        <v>321</v>
      </c>
      <c r="KZ1" s="2" t="s">
        <v>322</v>
      </c>
      <c r="LA1" s="2" t="s">
        <v>323</v>
      </c>
      <c r="LB1" s="2" t="s">
        <v>324</v>
      </c>
      <c r="LC1" s="2" t="s">
        <v>325</v>
      </c>
      <c r="LD1" s="2" t="s">
        <v>326</v>
      </c>
      <c r="LE1" s="2" t="s">
        <v>327</v>
      </c>
      <c r="LF1" s="2" t="s">
        <v>328</v>
      </c>
      <c r="LG1" s="2" t="s">
        <v>329</v>
      </c>
      <c r="LH1" s="2" t="s">
        <v>330</v>
      </c>
      <c r="LI1" s="2" t="s">
        <v>331</v>
      </c>
      <c r="LJ1" s="2" t="s">
        <v>332</v>
      </c>
      <c r="LK1" s="2" t="s">
        <v>333</v>
      </c>
      <c r="LL1" s="2" t="s">
        <v>334</v>
      </c>
      <c r="LM1" s="2" t="s">
        <v>335</v>
      </c>
      <c r="LN1" s="2" t="s">
        <v>336</v>
      </c>
      <c r="LO1" s="2" t="s">
        <v>337</v>
      </c>
      <c r="LP1" s="2" t="s">
        <v>338</v>
      </c>
      <c r="LQ1" s="2" t="s">
        <v>339</v>
      </c>
      <c r="LR1" s="2" t="s">
        <v>340</v>
      </c>
      <c r="LS1" s="2" t="s">
        <v>341</v>
      </c>
      <c r="LT1" s="2" t="s">
        <v>342</v>
      </c>
      <c r="LU1" s="2" t="s">
        <v>343</v>
      </c>
      <c r="LV1" s="2" t="s">
        <v>344</v>
      </c>
      <c r="LW1" s="2" t="s">
        <v>345</v>
      </c>
      <c r="LX1" s="2" t="s">
        <v>346</v>
      </c>
      <c r="LY1" s="2" t="s">
        <v>347</v>
      </c>
      <c r="LZ1" s="2" t="s">
        <v>348</v>
      </c>
      <c r="MA1" s="2" t="s">
        <v>349</v>
      </c>
      <c r="MB1" s="2" t="s">
        <v>350</v>
      </c>
      <c r="MC1" s="2" t="s">
        <v>351</v>
      </c>
      <c r="MD1" s="2" t="s">
        <v>352</v>
      </c>
      <c r="ME1" s="2" t="s">
        <v>353</v>
      </c>
      <c r="MF1" s="2" t="s">
        <v>354</v>
      </c>
      <c r="MG1" s="2" t="s">
        <v>355</v>
      </c>
      <c r="MH1" s="2" t="s">
        <v>356</v>
      </c>
      <c r="MI1" s="2" t="s">
        <v>357</v>
      </c>
      <c r="MJ1" s="2" t="s">
        <v>358</v>
      </c>
      <c r="MK1" s="2" t="s">
        <v>359</v>
      </c>
      <c r="ML1" s="2" t="s">
        <v>360</v>
      </c>
      <c r="MM1" s="2" t="s">
        <v>361</v>
      </c>
      <c r="MN1" s="2" t="s">
        <v>362</v>
      </c>
      <c r="MO1" s="2" t="s">
        <v>363</v>
      </c>
      <c r="MP1" s="2" t="s">
        <v>364</v>
      </c>
      <c r="MQ1" s="2" t="s">
        <v>365</v>
      </c>
      <c r="MR1" s="2" t="s">
        <v>366</v>
      </c>
      <c r="MS1" s="2" t="s">
        <v>367</v>
      </c>
      <c r="MT1" s="2" t="s">
        <v>368</v>
      </c>
      <c r="MU1" s="2" t="s">
        <v>369</v>
      </c>
      <c r="MV1" s="2" t="s">
        <v>370</v>
      </c>
      <c r="MW1" s="2" t="s">
        <v>371</v>
      </c>
      <c r="MX1" s="2" t="s">
        <v>372</v>
      </c>
      <c r="MY1" s="2" t="s">
        <v>373</v>
      </c>
      <c r="MZ1" s="2" t="s">
        <v>374</v>
      </c>
      <c r="NA1" s="2" t="s">
        <v>375</v>
      </c>
      <c r="NB1" s="2" t="s">
        <v>376</v>
      </c>
      <c r="NC1" s="2" t="s">
        <v>377</v>
      </c>
      <c r="ND1" s="2" t="s">
        <v>378</v>
      </c>
      <c r="NE1" s="2" t="s">
        <v>379</v>
      </c>
      <c r="NF1" s="2" t="s">
        <v>380</v>
      </c>
      <c r="NG1" s="2" t="s">
        <v>381</v>
      </c>
      <c r="NH1" s="2" t="s">
        <v>382</v>
      </c>
      <c r="NI1" s="2" t="s">
        <v>383</v>
      </c>
      <c r="NJ1" s="2" t="s">
        <v>384</v>
      </c>
      <c r="NK1" s="2" t="s">
        <v>385</v>
      </c>
      <c r="NL1" s="2" t="s">
        <v>386</v>
      </c>
      <c r="NM1" s="2" t="s">
        <v>387</v>
      </c>
    </row>
    <row r="2" spans="1:377" x14ac:dyDescent="0.25">
      <c r="A2" t="s">
        <v>388</v>
      </c>
      <c r="B2" t="s">
        <v>389</v>
      </c>
      <c r="C2" t="s">
        <v>389</v>
      </c>
      <c r="D2" t="s">
        <v>389</v>
      </c>
      <c r="E2" t="s">
        <v>389</v>
      </c>
      <c r="F2" t="s">
        <v>389</v>
      </c>
      <c r="G2" t="s">
        <v>389</v>
      </c>
      <c r="H2" t="s">
        <v>389</v>
      </c>
      <c r="I2" t="s">
        <v>389</v>
      </c>
      <c r="J2" t="s">
        <v>389</v>
      </c>
      <c r="K2" t="s">
        <v>389</v>
      </c>
      <c r="L2" t="s">
        <v>389</v>
      </c>
      <c r="M2" t="s">
        <v>389</v>
      </c>
      <c r="N2" t="s">
        <v>389</v>
      </c>
      <c r="O2" t="s">
        <v>389</v>
      </c>
      <c r="P2" t="s">
        <v>389</v>
      </c>
      <c r="Q2" t="s">
        <v>389</v>
      </c>
      <c r="R2" t="s">
        <v>389</v>
      </c>
      <c r="S2" t="s">
        <v>389</v>
      </c>
      <c r="T2" t="s">
        <v>389</v>
      </c>
      <c r="U2" t="s">
        <v>389</v>
      </c>
      <c r="V2" t="s">
        <v>389</v>
      </c>
      <c r="W2" t="s">
        <v>389</v>
      </c>
      <c r="X2" t="s">
        <v>389</v>
      </c>
      <c r="Y2" t="s">
        <v>389</v>
      </c>
      <c r="Z2" t="s">
        <v>389</v>
      </c>
      <c r="AA2" t="s">
        <v>389</v>
      </c>
      <c r="AB2" t="s">
        <v>389</v>
      </c>
      <c r="AC2" t="s">
        <v>389</v>
      </c>
      <c r="AD2" t="s">
        <v>389</v>
      </c>
      <c r="AE2" t="s">
        <v>389</v>
      </c>
      <c r="AF2" t="s">
        <v>389</v>
      </c>
      <c r="AG2" t="s">
        <v>389</v>
      </c>
      <c r="AH2" t="s">
        <v>389</v>
      </c>
      <c r="AI2" t="s">
        <v>389</v>
      </c>
      <c r="AJ2" t="s">
        <v>389</v>
      </c>
      <c r="AK2" t="s">
        <v>389</v>
      </c>
      <c r="AL2" t="s">
        <v>389</v>
      </c>
      <c r="AM2" t="s">
        <v>389</v>
      </c>
      <c r="AN2" t="s">
        <v>389</v>
      </c>
      <c r="AO2" t="s">
        <v>389</v>
      </c>
      <c r="AP2" t="s">
        <v>389</v>
      </c>
      <c r="AQ2" t="s">
        <v>389</v>
      </c>
      <c r="AR2" t="s">
        <v>389</v>
      </c>
      <c r="AS2" t="s">
        <v>389</v>
      </c>
      <c r="AT2" t="s">
        <v>389</v>
      </c>
      <c r="AU2" t="s">
        <v>389</v>
      </c>
      <c r="AV2" t="s">
        <v>389</v>
      </c>
      <c r="AW2" t="s">
        <v>389</v>
      </c>
      <c r="AX2" t="s">
        <v>389</v>
      </c>
      <c r="AY2" t="s">
        <v>389</v>
      </c>
      <c r="AZ2" t="s">
        <v>389</v>
      </c>
      <c r="BA2" t="s">
        <v>389</v>
      </c>
      <c r="BB2" t="s">
        <v>389</v>
      </c>
      <c r="BC2" t="s">
        <v>389</v>
      </c>
      <c r="BD2" t="s">
        <v>389</v>
      </c>
      <c r="BE2" t="s">
        <v>389</v>
      </c>
      <c r="BF2" t="s">
        <v>389</v>
      </c>
      <c r="BG2" t="s">
        <v>389</v>
      </c>
      <c r="BH2" t="s">
        <v>389</v>
      </c>
      <c r="BI2" t="s">
        <v>389</v>
      </c>
      <c r="BJ2" t="s">
        <v>389</v>
      </c>
      <c r="BK2" t="s">
        <v>389</v>
      </c>
      <c r="BL2" t="s">
        <v>389</v>
      </c>
      <c r="BM2" t="s">
        <v>389</v>
      </c>
      <c r="BN2" t="s">
        <v>389</v>
      </c>
      <c r="BO2" t="s">
        <v>389</v>
      </c>
      <c r="BP2" t="s">
        <v>389</v>
      </c>
      <c r="BQ2" t="s">
        <v>389</v>
      </c>
      <c r="BR2" t="s">
        <v>389</v>
      </c>
      <c r="BS2" t="s">
        <v>389</v>
      </c>
      <c r="BT2" t="s">
        <v>389</v>
      </c>
      <c r="BU2" t="s">
        <v>389</v>
      </c>
      <c r="BV2" t="s">
        <v>389</v>
      </c>
      <c r="BW2" t="s">
        <v>389</v>
      </c>
      <c r="BX2" t="s">
        <v>389</v>
      </c>
      <c r="BY2" t="s">
        <v>389</v>
      </c>
      <c r="BZ2" t="s">
        <v>389</v>
      </c>
      <c r="CA2" t="s">
        <v>389</v>
      </c>
      <c r="CB2" t="s">
        <v>389</v>
      </c>
      <c r="CC2" t="s">
        <v>389</v>
      </c>
      <c r="CD2" t="s">
        <v>389</v>
      </c>
      <c r="CE2" t="s">
        <v>389</v>
      </c>
      <c r="CF2" t="s">
        <v>389</v>
      </c>
      <c r="CG2" t="s">
        <v>389</v>
      </c>
      <c r="CH2" t="s">
        <v>389</v>
      </c>
      <c r="CI2" t="s">
        <v>389</v>
      </c>
      <c r="CJ2" t="s">
        <v>389</v>
      </c>
      <c r="CK2" t="s">
        <v>389</v>
      </c>
      <c r="CL2" t="s">
        <v>389</v>
      </c>
      <c r="CM2" t="s">
        <v>389</v>
      </c>
      <c r="CN2" t="s">
        <v>389</v>
      </c>
      <c r="CO2" t="s">
        <v>389</v>
      </c>
      <c r="CP2" t="s">
        <v>389</v>
      </c>
      <c r="CQ2" t="s">
        <v>389</v>
      </c>
      <c r="CR2" t="s">
        <v>389</v>
      </c>
      <c r="CS2" t="s">
        <v>389</v>
      </c>
      <c r="CT2" t="s">
        <v>389</v>
      </c>
      <c r="CU2" t="s">
        <v>389</v>
      </c>
      <c r="CV2" t="s">
        <v>389</v>
      </c>
      <c r="CW2" t="s">
        <v>389</v>
      </c>
      <c r="CX2" t="s">
        <v>389</v>
      </c>
      <c r="CY2" t="s">
        <v>389</v>
      </c>
      <c r="CZ2" t="s">
        <v>389</v>
      </c>
      <c r="DA2" t="s">
        <v>389</v>
      </c>
      <c r="DB2" t="s">
        <v>389</v>
      </c>
      <c r="DC2" t="s">
        <v>389</v>
      </c>
      <c r="DD2" t="s">
        <v>389</v>
      </c>
      <c r="DE2" t="s">
        <v>389</v>
      </c>
      <c r="DF2" t="s">
        <v>389</v>
      </c>
      <c r="DG2" t="s">
        <v>389</v>
      </c>
      <c r="DH2" t="s">
        <v>389</v>
      </c>
      <c r="DI2" t="s">
        <v>389</v>
      </c>
      <c r="DJ2" t="s">
        <v>389</v>
      </c>
      <c r="DK2" t="s">
        <v>389</v>
      </c>
      <c r="DL2" t="s">
        <v>389</v>
      </c>
      <c r="DM2" t="s">
        <v>389</v>
      </c>
      <c r="DN2" t="s">
        <v>389</v>
      </c>
      <c r="DO2" t="s">
        <v>389</v>
      </c>
      <c r="DP2" t="s">
        <v>389</v>
      </c>
      <c r="DQ2" t="s">
        <v>389</v>
      </c>
      <c r="DR2" t="s">
        <v>389</v>
      </c>
      <c r="DS2" t="s">
        <v>389</v>
      </c>
      <c r="DT2" t="s">
        <v>389</v>
      </c>
      <c r="DU2" t="s">
        <v>389</v>
      </c>
      <c r="DV2" t="s">
        <v>389</v>
      </c>
      <c r="DW2" t="s">
        <v>389</v>
      </c>
      <c r="DX2" t="s">
        <v>389</v>
      </c>
      <c r="DY2" t="s">
        <v>389</v>
      </c>
      <c r="DZ2" t="s">
        <v>389</v>
      </c>
      <c r="EA2" t="s">
        <v>389</v>
      </c>
      <c r="EB2" t="s">
        <v>389</v>
      </c>
      <c r="EC2" t="s">
        <v>389</v>
      </c>
      <c r="ED2" t="s">
        <v>389</v>
      </c>
      <c r="EE2" t="s">
        <v>389</v>
      </c>
      <c r="EF2" t="s">
        <v>389</v>
      </c>
      <c r="EG2" t="s">
        <v>389</v>
      </c>
      <c r="EH2" t="s">
        <v>389</v>
      </c>
      <c r="EI2" t="s">
        <v>389</v>
      </c>
      <c r="EJ2" t="s">
        <v>389</v>
      </c>
      <c r="EK2" t="s">
        <v>389</v>
      </c>
      <c r="EL2" t="s">
        <v>389</v>
      </c>
      <c r="EM2" t="s">
        <v>389</v>
      </c>
      <c r="EN2" t="s">
        <v>389</v>
      </c>
      <c r="EO2" t="s">
        <v>389</v>
      </c>
      <c r="EP2" t="s">
        <v>389</v>
      </c>
      <c r="EQ2" t="s">
        <v>389</v>
      </c>
      <c r="ER2" t="s">
        <v>389</v>
      </c>
      <c r="ES2" t="s">
        <v>389</v>
      </c>
      <c r="ET2" t="s">
        <v>389</v>
      </c>
      <c r="EU2" t="s">
        <v>389</v>
      </c>
      <c r="EV2" t="s">
        <v>389</v>
      </c>
      <c r="EW2" t="s">
        <v>389</v>
      </c>
      <c r="EX2" t="s">
        <v>389</v>
      </c>
      <c r="EY2" t="s">
        <v>389</v>
      </c>
      <c r="EZ2" t="s">
        <v>389</v>
      </c>
      <c r="FA2" t="s">
        <v>389</v>
      </c>
      <c r="FB2" t="s">
        <v>389</v>
      </c>
      <c r="FC2" t="s">
        <v>389</v>
      </c>
      <c r="FD2" t="s">
        <v>389</v>
      </c>
      <c r="FE2" t="s">
        <v>389</v>
      </c>
      <c r="FF2" t="s">
        <v>389</v>
      </c>
      <c r="FG2" t="s">
        <v>389</v>
      </c>
      <c r="FH2" t="s">
        <v>389</v>
      </c>
      <c r="FI2" t="s">
        <v>389</v>
      </c>
      <c r="FJ2" t="s">
        <v>389</v>
      </c>
      <c r="FK2" t="s">
        <v>389</v>
      </c>
      <c r="FL2" t="s">
        <v>389</v>
      </c>
      <c r="FM2" t="s">
        <v>389</v>
      </c>
      <c r="FN2" t="s">
        <v>389</v>
      </c>
      <c r="FO2" t="s">
        <v>389</v>
      </c>
      <c r="FP2" t="s">
        <v>389</v>
      </c>
      <c r="FQ2" t="s">
        <v>389</v>
      </c>
      <c r="FR2" t="s">
        <v>389</v>
      </c>
      <c r="FS2" t="s">
        <v>389</v>
      </c>
      <c r="FT2" t="s">
        <v>389</v>
      </c>
      <c r="FU2" t="s">
        <v>389</v>
      </c>
      <c r="FV2" t="s">
        <v>389</v>
      </c>
      <c r="FW2" t="s">
        <v>389</v>
      </c>
      <c r="FX2" t="s">
        <v>389</v>
      </c>
      <c r="FY2" t="s">
        <v>389</v>
      </c>
      <c r="FZ2" t="s">
        <v>389</v>
      </c>
      <c r="GA2" t="s">
        <v>389</v>
      </c>
      <c r="GB2" t="s">
        <v>389</v>
      </c>
      <c r="GC2" t="s">
        <v>389</v>
      </c>
      <c r="GD2" t="s">
        <v>389</v>
      </c>
      <c r="GE2" t="s">
        <v>389</v>
      </c>
      <c r="GF2" t="s">
        <v>389</v>
      </c>
      <c r="GG2" t="s">
        <v>389</v>
      </c>
      <c r="GH2" t="s">
        <v>389</v>
      </c>
      <c r="GI2" t="s">
        <v>389</v>
      </c>
      <c r="GJ2" t="s">
        <v>389</v>
      </c>
      <c r="GK2" t="s">
        <v>389</v>
      </c>
      <c r="GL2" t="s">
        <v>389</v>
      </c>
      <c r="GM2" t="s">
        <v>389</v>
      </c>
      <c r="GN2" t="s">
        <v>389</v>
      </c>
      <c r="GO2" t="s">
        <v>389</v>
      </c>
      <c r="GP2" t="s">
        <v>389</v>
      </c>
      <c r="GQ2" t="s">
        <v>389</v>
      </c>
      <c r="GR2" t="s">
        <v>389</v>
      </c>
      <c r="GS2" t="s">
        <v>389</v>
      </c>
      <c r="GT2" t="s">
        <v>389</v>
      </c>
      <c r="GU2" t="s">
        <v>389</v>
      </c>
      <c r="GV2" t="s">
        <v>389</v>
      </c>
      <c r="GW2" t="s">
        <v>389</v>
      </c>
      <c r="GX2" t="s">
        <v>389</v>
      </c>
      <c r="GY2" t="s">
        <v>389</v>
      </c>
      <c r="GZ2" t="s">
        <v>389</v>
      </c>
      <c r="HA2" t="s">
        <v>389</v>
      </c>
      <c r="HB2" t="s">
        <v>389</v>
      </c>
      <c r="HC2" t="s">
        <v>389</v>
      </c>
      <c r="HD2" t="s">
        <v>389</v>
      </c>
      <c r="HE2" t="s">
        <v>389</v>
      </c>
      <c r="HF2" t="s">
        <v>389</v>
      </c>
      <c r="HG2" t="s">
        <v>389</v>
      </c>
      <c r="HH2" t="s">
        <v>389</v>
      </c>
      <c r="HI2" t="s">
        <v>389</v>
      </c>
      <c r="HJ2" t="s">
        <v>389</v>
      </c>
      <c r="HK2" t="s">
        <v>389</v>
      </c>
      <c r="HL2" t="s">
        <v>389</v>
      </c>
      <c r="HM2" t="s">
        <v>389</v>
      </c>
      <c r="HN2" t="s">
        <v>389</v>
      </c>
      <c r="HO2" t="s">
        <v>389</v>
      </c>
      <c r="HP2" t="s">
        <v>389</v>
      </c>
      <c r="HQ2" t="s">
        <v>389</v>
      </c>
      <c r="HR2" t="s">
        <v>389</v>
      </c>
      <c r="HS2" t="s">
        <v>389</v>
      </c>
      <c r="HT2" t="s">
        <v>389</v>
      </c>
      <c r="HU2" t="s">
        <v>389</v>
      </c>
      <c r="HV2" t="s">
        <v>389</v>
      </c>
      <c r="HW2" t="s">
        <v>389</v>
      </c>
      <c r="HX2" t="s">
        <v>389</v>
      </c>
      <c r="HY2" t="s">
        <v>389</v>
      </c>
      <c r="HZ2" t="s">
        <v>389</v>
      </c>
      <c r="IA2" t="s">
        <v>389</v>
      </c>
      <c r="IB2" t="s">
        <v>389</v>
      </c>
      <c r="IC2" t="s">
        <v>389</v>
      </c>
      <c r="ID2" t="s">
        <v>389</v>
      </c>
      <c r="IE2" t="s">
        <v>389</v>
      </c>
      <c r="IF2" t="s">
        <v>389</v>
      </c>
      <c r="IG2" t="s">
        <v>389</v>
      </c>
      <c r="IH2" t="s">
        <v>389</v>
      </c>
      <c r="II2" t="s">
        <v>389</v>
      </c>
      <c r="IJ2" t="s">
        <v>389</v>
      </c>
      <c r="IK2" t="s">
        <v>389</v>
      </c>
      <c r="IL2" t="s">
        <v>389</v>
      </c>
      <c r="IM2" t="s">
        <v>389</v>
      </c>
      <c r="IN2" t="s">
        <v>389</v>
      </c>
      <c r="IO2" t="s">
        <v>389</v>
      </c>
      <c r="IP2" t="s">
        <v>389</v>
      </c>
      <c r="IQ2" t="s">
        <v>389</v>
      </c>
      <c r="IR2" t="s">
        <v>389</v>
      </c>
      <c r="IS2" t="s">
        <v>389</v>
      </c>
      <c r="IT2" t="s">
        <v>389</v>
      </c>
      <c r="IU2" t="s">
        <v>389</v>
      </c>
      <c r="IV2" t="s">
        <v>389</v>
      </c>
      <c r="IW2" t="s">
        <v>389</v>
      </c>
      <c r="IX2" t="s">
        <v>389</v>
      </c>
      <c r="IY2" t="s">
        <v>389</v>
      </c>
      <c r="IZ2" t="s">
        <v>389</v>
      </c>
      <c r="JA2" t="s">
        <v>389</v>
      </c>
      <c r="JB2" t="s">
        <v>389</v>
      </c>
      <c r="JC2" t="s">
        <v>389</v>
      </c>
      <c r="JD2" t="s">
        <v>389</v>
      </c>
      <c r="JE2" t="s">
        <v>389</v>
      </c>
      <c r="JF2" t="s">
        <v>389</v>
      </c>
      <c r="JG2" t="s">
        <v>389</v>
      </c>
      <c r="JH2" t="s">
        <v>389</v>
      </c>
      <c r="JI2" t="s">
        <v>389</v>
      </c>
      <c r="JJ2" t="s">
        <v>389</v>
      </c>
      <c r="JK2" t="s">
        <v>389</v>
      </c>
      <c r="JL2" t="s">
        <v>389</v>
      </c>
      <c r="JM2" t="s">
        <v>389</v>
      </c>
      <c r="JN2" t="s">
        <v>389</v>
      </c>
      <c r="JO2" t="s">
        <v>389</v>
      </c>
      <c r="JP2" t="s">
        <v>389</v>
      </c>
      <c r="JQ2" t="s">
        <v>389</v>
      </c>
      <c r="JR2" t="s">
        <v>389</v>
      </c>
      <c r="JS2" t="s">
        <v>389</v>
      </c>
      <c r="JT2" t="s">
        <v>389</v>
      </c>
      <c r="JU2" t="s">
        <v>389</v>
      </c>
      <c r="JV2" t="s">
        <v>389</v>
      </c>
      <c r="JW2" t="s">
        <v>389</v>
      </c>
      <c r="JX2" t="s">
        <v>389</v>
      </c>
      <c r="JY2" t="s">
        <v>389</v>
      </c>
      <c r="JZ2" t="s">
        <v>389</v>
      </c>
      <c r="KA2" t="s">
        <v>389</v>
      </c>
      <c r="KB2" t="s">
        <v>389</v>
      </c>
      <c r="KC2" t="s">
        <v>389</v>
      </c>
      <c r="KD2" t="s">
        <v>389</v>
      </c>
      <c r="KE2" t="s">
        <v>389</v>
      </c>
      <c r="KF2" t="s">
        <v>389</v>
      </c>
      <c r="KG2" t="s">
        <v>389</v>
      </c>
      <c r="KH2" t="s">
        <v>389</v>
      </c>
      <c r="KI2" t="s">
        <v>389</v>
      </c>
      <c r="KJ2" t="s">
        <v>389</v>
      </c>
      <c r="KK2" t="s">
        <v>389</v>
      </c>
      <c r="KL2" t="s">
        <v>389</v>
      </c>
      <c r="KM2" t="s">
        <v>389</v>
      </c>
      <c r="KN2" t="s">
        <v>389</v>
      </c>
      <c r="KO2" t="s">
        <v>389</v>
      </c>
      <c r="KP2" t="s">
        <v>389</v>
      </c>
      <c r="KQ2" t="s">
        <v>389</v>
      </c>
      <c r="KR2" t="s">
        <v>389</v>
      </c>
      <c r="KS2" t="s">
        <v>389</v>
      </c>
      <c r="KT2" t="s">
        <v>389</v>
      </c>
      <c r="KU2" t="s">
        <v>389</v>
      </c>
      <c r="KV2" t="s">
        <v>389</v>
      </c>
      <c r="KW2" t="s">
        <v>389</v>
      </c>
      <c r="KX2" t="s">
        <v>389</v>
      </c>
      <c r="KY2" t="s">
        <v>389</v>
      </c>
      <c r="KZ2" t="s">
        <v>389</v>
      </c>
      <c r="LA2" t="s">
        <v>389</v>
      </c>
      <c r="LB2" t="s">
        <v>389</v>
      </c>
      <c r="LC2" t="s">
        <v>389</v>
      </c>
      <c r="LD2" t="s">
        <v>389</v>
      </c>
      <c r="LE2" t="s">
        <v>389</v>
      </c>
      <c r="LF2" t="s">
        <v>389</v>
      </c>
      <c r="LG2" t="s">
        <v>389</v>
      </c>
      <c r="LH2" t="s">
        <v>389</v>
      </c>
      <c r="LI2" t="s">
        <v>389</v>
      </c>
      <c r="LJ2" t="s">
        <v>389</v>
      </c>
      <c r="LK2" t="s">
        <v>389</v>
      </c>
      <c r="LL2" t="s">
        <v>389</v>
      </c>
      <c r="LM2" t="s">
        <v>389</v>
      </c>
      <c r="LN2" t="s">
        <v>389</v>
      </c>
      <c r="LO2" t="s">
        <v>389</v>
      </c>
      <c r="LP2" t="s">
        <v>389</v>
      </c>
      <c r="LQ2" t="s">
        <v>389</v>
      </c>
      <c r="LR2" t="s">
        <v>389</v>
      </c>
      <c r="LS2" t="s">
        <v>389</v>
      </c>
      <c r="LT2" t="s">
        <v>389</v>
      </c>
      <c r="LU2" t="s">
        <v>389</v>
      </c>
      <c r="LV2" t="s">
        <v>389</v>
      </c>
      <c r="LW2" t="s">
        <v>389</v>
      </c>
      <c r="LX2" t="s">
        <v>389</v>
      </c>
      <c r="LY2" t="s">
        <v>389</v>
      </c>
      <c r="LZ2" t="s">
        <v>389</v>
      </c>
      <c r="MA2" t="s">
        <v>389</v>
      </c>
      <c r="MB2" t="s">
        <v>389</v>
      </c>
      <c r="MC2" t="s">
        <v>389</v>
      </c>
      <c r="MD2" t="s">
        <v>389</v>
      </c>
      <c r="ME2" t="s">
        <v>389</v>
      </c>
      <c r="MF2" t="s">
        <v>389</v>
      </c>
      <c r="MG2" t="s">
        <v>389</v>
      </c>
      <c r="MH2" t="s">
        <v>390</v>
      </c>
      <c r="MI2" t="s">
        <v>390</v>
      </c>
      <c r="MJ2" t="s">
        <v>390</v>
      </c>
      <c r="MK2" t="s">
        <v>390</v>
      </c>
      <c r="ML2" t="s">
        <v>390</v>
      </c>
      <c r="MM2" t="s">
        <v>390</v>
      </c>
      <c r="MN2" t="s">
        <v>390</v>
      </c>
      <c r="MO2" t="s">
        <v>390</v>
      </c>
      <c r="MP2" t="s">
        <v>390</v>
      </c>
      <c r="MQ2" t="s">
        <v>390</v>
      </c>
      <c r="MR2" t="s">
        <v>390</v>
      </c>
      <c r="MS2" t="s">
        <v>390</v>
      </c>
      <c r="MT2" t="s">
        <v>391</v>
      </c>
      <c r="MU2" t="s">
        <v>391</v>
      </c>
      <c r="MV2" t="s">
        <v>391</v>
      </c>
      <c r="MW2" t="s">
        <v>391</v>
      </c>
      <c r="MX2" t="s">
        <v>391</v>
      </c>
      <c r="MY2" t="s">
        <v>391</v>
      </c>
      <c r="MZ2" t="s">
        <v>391</v>
      </c>
      <c r="NA2" t="s">
        <v>391</v>
      </c>
      <c r="NB2" t="s">
        <v>391</v>
      </c>
      <c r="NC2" t="s">
        <v>391</v>
      </c>
      <c r="ND2" t="s">
        <v>391</v>
      </c>
      <c r="NE2" t="s">
        <v>391</v>
      </c>
      <c r="NF2" t="s">
        <v>391</v>
      </c>
      <c r="NG2" t="s">
        <v>391</v>
      </c>
      <c r="NH2" t="s">
        <v>391</v>
      </c>
      <c r="NI2" t="s">
        <v>391</v>
      </c>
      <c r="NJ2" t="s">
        <v>391</v>
      </c>
      <c r="NK2" t="s">
        <v>391</v>
      </c>
      <c r="NL2" t="s">
        <v>391</v>
      </c>
      <c r="NM2" t="s">
        <v>391</v>
      </c>
    </row>
    <row r="3" spans="1:377" x14ac:dyDescent="0.25">
      <c r="A3" t="s">
        <v>392</v>
      </c>
      <c r="B3" t="s">
        <v>393</v>
      </c>
      <c r="C3" t="s">
        <v>393</v>
      </c>
      <c r="D3" t="s">
        <v>394</v>
      </c>
      <c r="E3" t="s">
        <v>394</v>
      </c>
      <c r="F3" t="s">
        <v>394</v>
      </c>
      <c r="G3" t="s">
        <v>394</v>
      </c>
      <c r="H3" t="s">
        <v>394</v>
      </c>
      <c r="I3" t="s">
        <v>394</v>
      </c>
      <c r="J3" t="s">
        <v>394</v>
      </c>
      <c r="K3" t="s">
        <v>394</v>
      </c>
      <c r="L3" t="s">
        <v>394</v>
      </c>
      <c r="M3" t="s">
        <v>394</v>
      </c>
      <c r="N3" t="s">
        <v>394</v>
      </c>
      <c r="O3" t="s">
        <v>394</v>
      </c>
      <c r="P3" t="s">
        <v>394</v>
      </c>
      <c r="Q3" t="s">
        <v>394</v>
      </c>
      <c r="R3" t="s">
        <v>394</v>
      </c>
      <c r="S3" t="s">
        <v>394</v>
      </c>
      <c r="T3" t="s">
        <v>394</v>
      </c>
      <c r="U3" t="s">
        <v>394</v>
      </c>
      <c r="V3" t="s">
        <v>394</v>
      </c>
      <c r="W3" t="s">
        <v>394</v>
      </c>
      <c r="X3" t="s">
        <v>394</v>
      </c>
      <c r="Y3" t="s">
        <v>394</v>
      </c>
      <c r="Z3" t="s">
        <v>394</v>
      </c>
      <c r="AA3" t="s">
        <v>395</v>
      </c>
      <c r="AB3" t="s">
        <v>394</v>
      </c>
      <c r="AC3" t="s">
        <v>394</v>
      </c>
      <c r="AD3" t="s">
        <v>394</v>
      </c>
      <c r="AE3" t="s">
        <v>394</v>
      </c>
      <c r="AF3" t="s">
        <v>393</v>
      </c>
      <c r="AG3" t="s">
        <v>393</v>
      </c>
      <c r="AH3" t="s">
        <v>395</v>
      </c>
      <c r="AI3" t="s">
        <v>393</v>
      </c>
      <c r="AJ3" t="s">
        <v>393</v>
      </c>
      <c r="AK3" t="s">
        <v>393</v>
      </c>
      <c r="AL3" t="s">
        <v>395</v>
      </c>
      <c r="AM3" t="s">
        <v>394</v>
      </c>
      <c r="AN3" t="s">
        <v>394</v>
      </c>
      <c r="AO3" t="s">
        <v>394</v>
      </c>
      <c r="AP3" t="s">
        <v>394</v>
      </c>
      <c r="AQ3" t="s">
        <v>394</v>
      </c>
      <c r="AR3" t="s">
        <v>394</v>
      </c>
      <c r="AS3" t="s">
        <v>393</v>
      </c>
      <c r="AT3" t="s">
        <v>394</v>
      </c>
      <c r="AU3" t="s">
        <v>394</v>
      </c>
      <c r="AV3" t="s">
        <v>394</v>
      </c>
      <c r="AW3" t="s">
        <v>394</v>
      </c>
      <c r="AX3" t="s">
        <v>394</v>
      </c>
      <c r="AY3" t="s">
        <v>394</v>
      </c>
      <c r="AZ3" t="s">
        <v>394</v>
      </c>
      <c r="BA3" t="s">
        <v>394</v>
      </c>
      <c r="BB3" t="s">
        <v>394</v>
      </c>
      <c r="BC3" t="s">
        <v>395</v>
      </c>
      <c r="BD3" t="s">
        <v>393</v>
      </c>
      <c r="BE3" t="s">
        <v>394</v>
      </c>
      <c r="BF3" t="s">
        <v>393</v>
      </c>
      <c r="BG3" t="s">
        <v>394</v>
      </c>
      <c r="BH3" t="s">
        <v>396</v>
      </c>
      <c r="BI3" t="s">
        <v>394</v>
      </c>
      <c r="BJ3" t="s">
        <v>393</v>
      </c>
      <c r="BK3" t="s">
        <v>393</v>
      </c>
      <c r="BL3" t="s">
        <v>393</v>
      </c>
      <c r="BM3" t="s">
        <v>393</v>
      </c>
      <c r="BN3" t="s">
        <v>394</v>
      </c>
      <c r="BO3" t="s">
        <v>396</v>
      </c>
      <c r="BP3" t="s">
        <v>394</v>
      </c>
      <c r="BQ3" t="s">
        <v>394</v>
      </c>
      <c r="BR3" t="s">
        <v>394</v>
      </c>
      <c r="BS3" t="s">
        <v>394</v>
      </c>
      <c r="BT3" t="s">
        <v>394</v>
      </c>
      <c r="BU3" t="s">
        <v>394</v>
      </c>
      <c r="BV3" t="s">
        <v>393</v>
      </c>
      <c r="BW3" t="s">
        <v>394</v>
      </c>
      <c r="BX3" t="s">
        <v>393</v>
      </c>
      <c r="BY3" t="s">
        <v>394</v>
      </c>
      <c r="BZ3" t="s">
        <v>394</v>
      </c>
      <c r="CA3" t="s">
        <v>394</v>
      </c>
      <c r="CB3" t="s">
        <v>394</v>
      </c>
      <c r="CC3" t="s">
        <v>393</v>
      </c>
      <c r="CD3" t="s">
        <v>393</v>
      </c>
      <c r="CE3" t="s">
        <v>394</v>
      </c>
      <c r="CF3" t="s">
        <v>394</v>
      </c>
      <c r="CG3" t="s">
        <v>393</v>
      </c>
      <c r="CH3" t="s">
        <v>394</v>
      </c>
      <c r="CI3" t="s">
        <v>394</v>
      </c>
      <c r="CJ3" t="s">
        <v>394</v>
      </c>
      <c r="CK3" t="s">
        <v>394</v>
      </c>
      <c r="CL3" t="s">
        <v>394</v>
      </c>
      <c r="CM3" t="s">
        <v>394</v>
      </c>
      <c r="CN3" t="s">
        <v>395</v>
      </c>
      <c r="CO3" t="s">
        <v>394</v>
      </c>
      <c r="CP3" t="s">
        <v>394</v>
      </c>
      <c r="CQ3" t="s">
        <v>394</v>
      </c>
      <c r="CR3" t="s">
        <v>393</v>
      </c>
      <c r="CS3" t="s">
        <v>394</v>
      </c>
      <c r="CT3" t="s">
        <v>394</v>
      </c>
      <c r="CU3" t="s">
        <v>395</v>
      </c>
      <c r="CV3" t="s">
        <v>395</v>
      </c>
      <c r="CW3" t="s">
        <v>393</v>
      </c>
      <c r="CX3" t="s">
        <v>393</v>
      </c>
      <c r="CY3" t="s">
        <v>394</v>
      </c>
      <c r="CZ3" t="s">
        <v>394</v>
      </c>
      <c r="DA3" t="s">
        <v>394</v>
      </c>
      <c r="DB3" t="s">
        <v>394</v>
      </c>
      <c r="DC3" t="s">
        <v>394</v>
      </c>
      <c r="DD3" t="s">
        <v>394</v>
      </c>
      <c r="DE3" t="s">
        <v>395</v>
      </c>
      <c r="DF3" t="s">
        <v>394</v>
      </c>
      <c r="DG3" t="s">
        <v>394</v>
      </c>
      <c r="DH3" t="s">
        <v>393</v>
      </c>
      <c r="DI3" t="s">
        <v>394</v>
      </c>
      <c r="DJ3" t="s">
        <v>394</v>
      </c>
      <c r="DK3" t="s">
        <v>394</v>
      </c>
      <c r="DL3" t="s">
        <v>394</v>
      </c>
      <c r="DM3" t="s">
        <v>395</v>
      </c>
      <c r="DN3" t="s">
        <v>394</v>
      </c>
      <c r="DO3" t="s">
        <v>394</v>
      </c>
      <c r="DP3" t="s">
        <v>394</v>
      </c>
      <c r="DQ3" t="s">
        <v>394</v>
      </c>
      <c r="DR3" t="s">
        <v>394</v>
      </c>
      <c r="DS3" t="s">
        <v>393</v>
      </c>
      <c r="DT3" t="s">
        <v>394</v>
      </c>
      <c r="DU3" t="s">
        <v>394</v>
      </c>
      <c r="DV3" t="s">
        <v>394</v>
      </c>
      <c r="DW3" t="s">
        <v>394</v>
      </c>
      <c r="DX3" t="s">
        <v>394</v>
      </c>
      <c r="DY3" t="s">
        <v>393</v>
      </c>
      <c r="DZ3" t="s">
        <v>394</v>
      </c>
      <c r="EA3" t="s">
        <v>394</v>
      </c>
      <c r="EB3" t="s">
        <v>395</v>
      </c>
      <c r="EC3" t="s">
        <v>394</v>
      </c>
      <c r="ED3" t="s">
        <v>394</v>
      </c>
      <c r="EE3" t="s">
        <v>394</v>
      </c>
      <c r="EF3" t="s">
        <v>394</v>
      </c>
      <c r="EG3" t="s">
        <v>394</v>
      </c>
      <c r="EH3" t="s">
        <v>393</v>
      </c>
      <c r="EI3" t="s">
        <v>395</v>
      </c>
      <c r="EJ3" t="s">
        <v>394</v>
      </c>
      <c r="EK3" t="s">
        <v>394</v>
      </c>
      <c r="EL3" t="s">
        <v>394</v>
      </c>
      <c r="EM3" t="s">
        <v>394</v>
      </c>
      <c r="EN3" t="s">
        <v>394</v>
      </c>
      <c r="EO3" t="s">
        <v>394</v>
      </c>
      <c r="EP3" t="s">
        <v>394</v>
      </c>
      <c r="EQ3" t="s">
        <v>393</v>
      </c>
      <c r="ER3" t="s">
        <v>394</v>
      </c>
      <c r="ES3" t="s">
        <v>394</v>
      </c>
      <c r="ET3" t="s">
        <v>394</v>
      </c>
      <c r="EU3" t="s">
        <v>394</v>
      </c>
      <c r="EV3" t="s">
        <v>395</v>
      </c>
      <c r="EW3" t="s">
        <v>394</v>
      </c>
      <c r="EX3" t="s">
        <v>395</v>
      </c>
      <c r="EY3" t="s">
        <v>394</v>
      </c>
      <c r="EZ3" t="s">
        <v>394</v>
      </c>
      <c r="FA3" t="s">
        <v>394</v>
      </c>
      <c r="FB3" t="s">
        <v>394</v>
      </c>
      <c r="FC3" t="s">
        <v>394</v>
      </c>
      <c r="FD3" t="s">
        <v>395</v>
      </c>
      <c r="FE3" t="s">
        <v>395</v>
      </c>
      <c r="FF3" t="s">
        <v>395</v>
      </c>
      <c r="FG3" t="s">
        <v>394</v>
      </c>
      <c r="FH3" t="s">
        <v>394</v>
      </c>
      <c r="FI3" t="s">
        <v>394</v>
      </c>
      <c r="FJ3" t="s">
        <v>394</v>
      </c>
      <c r="FK3" t="s">
        <v>394</v>
      </c>
      <c r="FL3" t="s">
        <v>394</v>
      </c>
      <c r="FM3" t="s">
        <v>395</v>
      </c>
      <c r="FN3" t="s">
        <v>394</v>
      </c>
      <c r="FO3" t="s">
        <v>394</v>
      </c>
      <c r="FP3" t="s">
        <v>394</v>
      </c>
      <c r="FQ3" t="s">
        <v>394</v>
      </c>
      <c r="FR3" t="s">
        <v>393</v>
      </c>
      <c r="FS3" t="s">
        <v>394</v>
      </c>
      <c r="FT3" t="s">
        <v>394</v>
      </c>
      <c r="FU3" t="s">
        <v>394</v>
      </c>
      <c r="FV3" t="s">
        <v>395</v>
      </c>
      <c r="FW3" t="s">
        <v>395</v>
      </c>
      <c r="FX3" t="s">
        <v>395</v>
      </c>
      <c r="FY3" t="s">
        <v>394</v>
      </c>
      <c r="FZ3" t="s">
        <v>393</v>
      </c>
      <c r="GA3" t="s">
        <v>394</v>
      </c>
      <c r="GB3" t="s">
        <v>395</v>
      </c>
      <c r="GC3" t="s">
        <v>395</v>
      </c>
      <c r="GD3" t="s">
        <v>395</v>
      </c>
      <c r="GE3" t="s">
        <v>394</v>
      </c>
      <c r="GF3" t="s">
        <v>394</v>
      </c>
      <c r="GG3" t="s">
        <v>395</v>
      </c>
      <c r="GH3" t="s">
        <v>394</v>
      </c>
      <c r="GI3" t="s">
        <v>394</v>
      </c>
      <c r="GJ3" t="s">
        <v>394</v>
      </c>
      <c r="GK3" t="s">
        <v>395</v>
      </c>
      <c r="GL3" t="s">
        <v>394</v>
      </c>
      <c r="GM3" t="s">
        <v>395</v>
      </c>
      <c r="GN3" t="s">
        <v>395</v>
      </c>
      <c r="GO3" t="s">
        <v>394</v>
      </c>
      <c r="GP3" t="s">
        <v>395</v>
      </c>
      <c r="GQ3" t="s">
        <v>395</v>
      </c>
      <c r="GR3" t="s">
        <v>395</v>
      </c>
      <c r="GS3" t="s">
        <v>395</v>
      </c>
      <c r="GT3" t="s">
        <v>395</v>
      </c>
      <c r="GU3" t="s">
        <v>393</v>
      </c>
      <c r="GV3" t="s">
        <v>395</v>
      </c>
      <c r="GW3" t="s">
        <v>395</v>
      </c>
      <c r="GX3" t="s">
        <v>394</v>
      </c>
      <c r="GY3" t="s">
        <v>394</v>
      </c>
      <c r="GZ3" t="s">
        <v>394</v>
      </c>
      <c r="HA3" t="s">
        <v>395</v>
      </c>
      <c r="HB3" t="s">
        <v>395</v>
      </c>
      <c r="HC3" t="s">
        <v>394</v>
      </c>
      <c r="HD3" t="s">
        <v>394</v>
      </c>
      <c r="HE3" t="s">
        <v>394</v>
      </c>
      <c r="HF3" t="s">
        <v>394</v>
      </c>
      <c r="HG3" t="s">
        <v>394</v>
      </c>
      <c r="HH3" t="s">
        <v>394</v>
      </c>
      <c r="HI3" t="s">
        <v>395</v>
      </c>
      <c r="HJ3" t="s">
        <v>394</v>
      </c>
      <c r="HK3" t="s">
        <v>395</v>
      </c>
      <c r="HL3" t="s">
        <v>394</v>
      </c>
      <c r="HM3" t="s">
        <v>394</v>
      </c>
      <c r="HN3" t="s">
        <v>394</v>
      </c>
      <c r="HO3" t="s">
        <v>395</v>
      </c>
      <c r="HP3" t="s">
        <v>395</v>
      </c>
      <c r="HQ3" t="s">
        <v>395</v>
      </c>
      <c r="HR3" t="s">
        <v>395</v>
      </c>
      <c r="HS3" t="s">
        <v>394</v>
      </c>
      <c r="HT3" t="s">
        <v>395</v>
      </c>
      <c r="HU3" t="s">
        <v>395</v>
      </c>
      <c r="HV3" t="s">
        <v>395</v>
      </c>
      <c r="HW3" t="s">
        <v>395</v>
      </c>
      <c r="HX3" t="s">
        <v>395</v>
      </c>
      <c r="HY3" t="s">
        <v>393</v>
      </c>
      <c r="HZ3" t="s">
        <v>395</v>
      </c>
      <c r="IA3" t="s">
        <v>395</v>
      </c>
      <c r="IB3" t="s">
        <v>395</v>
      </c>
      <c r="IC3" t="s">
        <v>395</v>
      </c>
      <c r="ID3" t="s">
        <v>394</v>
      </c>
      <c r="IE3" t="s">
        <v>394</v>
      </c>
      <c r="IF3" t="s">
        <v>393</v>
      </c>
      <c r="IG3" t="s">
        <v>395</v>
      </c>
      <c r="IH3" t="s">
        <v>393</v>
      </c>
      <c r="II3" t="s">
        <v>395</v>
      </c>
      <c r="IJ3" t="s">
        <v>394</v>
      </c>
      <c r="IK3" t="s">
        <v>395</v>
      </c>
      <c r="IL3" t="s">
        <v>395</v>
      </c>
      <c r="IM3" t="s">
        <v>394</v>
      </c>
      <c r="IN3" t="s">
        <v>394</v>
      </c>
      <c r="IO3" t="s">
        <v>394</v>
      </c>
      <c r="IP3" t="s">
        <v>394</v>
      </c>
      <c r="IQ3" t="s">
        <v>396</v>
      </c>
      <c r="IR3" t="s">
        <v>394</v>
      </c>
      <c r="IS3" t="s">
        <v>396</v>
      </c>
      <c r="IT3" t="s">
        <v>393</v>
      </c>
      <c r="IU3" t="s">
        <v>393</v>
      </c>
      <c r="IV3" t="s">
        <v>395</v>
      </c>
      <c r="IW3" t="s">
        <v>396</v>
      </c>
      <c r="IX3" t="s">
        <v>394</v>
      </c>
      <c r="IY3" t="s">
        <v>396</v>
      </c>
      <c r="IZ3" t="s">
        <v>396</v>
      </c>
      <c r="JA3" t="s">
        <v>393</v>
      </c>
      <c r="JB3" t="s">
        <v>393</v>
      </c>
      <c r="JC3" t="s">
        <v>393</v>
      </c>
      <c r="JD3" t="s">
        <v>393</v>
      </c>
      <c r="JE3" t="s">
        <v>393</v>
      </c>
      <c r="JF3" t="s">
        <v>395</v>
      </c>
      <c r="JG3" t="s">
        <v>395</v>
      </c>
      <c r="JH3" t="s">
        <v>394</v>
      </c>
      <c r="JI3" t="s">
        <v>394</v>
      </c>
      <c r="JJ3" t="s">
        <v>395</v>
      </c>
      <c r="JK3" t="s">
        <v>395</v>
      </c>
      <c r="JL3" t="s">
        <v>393</v>
      </c>
      <c r="JM3" t="s">
        <v>395</v>
      </c>
      <c r="JN3" t="s">
        <v>394</v>
      </c>
      <c r="JO3" t="s">
        <v>393</v>
      </c>
      <c r="JP3" t="s">
        <v>394</v>
      </c>
      <c r="JQ3" t="s">
        <v>395</v>
      </c>
      <c r="JR3" t="s">
        <v>394</v>
      </c>
      <c r="JS3" t="s">
        <v>395</v>
      </c>
      <c r="JT3" t="s">
        <v>393</v>
      </c>
      <c r="JU3" t="s">
        <v>394</v>
      </c>
      <c r="JV3" t="s">
        <v>393</v>
      </c>
      <c r="JW3" t="s">
        <v>393</v>
      </c>
      <c r="JX3" t="s">
        <v>393</v>
      </c>
      <c r="JY3" t="s">
        <v>393</v>
      </c>
      <c r="JZ3" t="s">
        <v>394</v>
      </c>
      <c r="KA3" t="s">
        <v>393</v>
      </c>
      <c r="KB3" t="s">
        <v>393</v>
      </c>
      <c r="KC3" t="s">
        <v>393</v>
      </c>
      <c r="KD3" t="s">
        <v>394</v>
      </c>
      <c r="KE3" t="s">
        <v>394</v>
      </c>
      <c r="KF3" t="s">
        <v>395</v>
      </c>
      <c r="KG3" t="s">
        <v>394</v>
      </c>
      <c r="KH3" t="s">
        <v>394</v>
      </c>
      <c r="KI3" t="s">
        <v>393</v>
      </c>
      <c r="KJ3" t="s">
        <v>394</v>
      </c>
      <c r="KK3" t="s">
        <v>393</v>
      </c>
      <c r="KL3" t="s">
        <v>393</v>
      </c>
      <c r="KM3" t="s">
        <v>394</v>
      </c>
      <c r="KN3" t="s">
        <v>393</v>
      </c>
      <c r="KO3" t="s">
        <v>394</v>
      </c>
      <c r="KP3" t="s">
        <v>394</v>
      </c>
      <c r="KQ3" t="s">
        <v>393</v>
      </c>
      <c r="KR3" t="s">
        <v>394</v>
      </c>
      <c r="KS3" t="s">
        <v>395</v>
      </c>
      <c r="KT3" t="s">
        <v>393</v>
      </c>
      <c r="KU3" t="s">
        <v>394</v>
      </c>
      <c r="KV3" t="s">
        <v>393</v>
      </c>
      <c r="KW3" t="s">
        <v>394</v>
      </c>
      <c r="KX3" t="s">
        <v>393</v>
      </c>
      <c r="KY3" t="s">
        <v>393</v>
      </c>
      <c r="KZ3" t="s">
        <v>393</v>
      </c>
      <c r="LA3" t="s">
        <v>393</v>
      </c>
      <c r="LB3" t="s">
        <v>393</v>
      </c>
      <c r="LC3" t="s">
        <v>394</v>
      </c>
      <c r="LD3" t="s">
        <v>393</v>
      </c>
      <c r="LE3" t="s">
        <v>393</v>
      </c>
      <c r="LF3" t="s">
        <v>395</v>
      </c>
      <c r="LG3" t="s">
        <v>393</v>
      </c>
      <c r="LH3" t="s">
        <v>393</v>
      </c>
      <c r="LI3" t="s">
        <v>393</v>
      </c>
      <c r="LJ3" t="s">
        <v>393</v>
      </c>
      <c r="LK3" t="s">
        <v>393</v>
      </c>
      <c r="LL3" t="s">
        <v>395</v>
      </c>
      <c r="LM3" t="s">
        <v>395</v>
      </c>
      <c r="LN3" t="s">
        <v>395</v>
      </c>
      <c r="LO3" t="s">
        <v>395</v>
      </c>
      <c r="LP3" t="s">
        <v>394</v>
      </c>
      <c r="LQ3" t="s">
        <v>395</v>
      </c>
      <c r="LR3" t="s">
        <v>395</v>
      </c>
      <c r="LS3" t="s">
        <v>393</v>
      </c>
      <c r="LT3" t="s">
        <v>393</v>
      </c>
      <c r="LU3" t="s">
        <v>395</v>
      </c>
      <c r="LV3" t="s">
        <v>394</v>
      </c>
      <c r="LW3" t="s">
        <v>395</v>
      </c>
      <c r="LX3" t="s">
        <v>394</v>
      </c>
      <c r="LY3" t="s">
        <v>395</v>
      </c>
      <c r="LZ3" t="s">
        <v>393</v>
      </c>
      <c r="MA3" t="s">
        <v>395</v>
      </c>
      <c r="MB3" t="s">
        <v>393</v>
      </c>
      <c r="MC3" t="s">
        <v>393</v>
      </c>
      <c r="MD3" t="s">
        <v>393</v>
      </c>
      <c r="ME3" t="s">
        <v>393</v>
      </c>
      <c r="MF3" t="s">
        <v>394</v>
      </c>
      <c r="MG3" t="s">
        <v>394</v>
      </c>
      <c r="MH3" t="s">
        <v>397</v>
      </c>
      <c r="MI3" t="s">
        <v>397</v>
      </c>
      <c r="MJ3" t="s">
        <v>397</v>
      </c>
      <c r="MK3" t="s">
        <v>397</v>
      </c>
      <c r="ML3" t="s">
        <v>397</v>
      </c>
      <c r="MM3" t="s">
        <v>397</v>
      </c>
      <c r="MN3" t="s">
        <v>397</v>
      </c>
      <c r="MO3" t="s">
        <v>397</v>
      </c>
      <c r="MP3" t="s">
        <v>397</v>
      </c>
      <c r="MQ3" t="s">
        <v>397</v>
      </c>
      <c r="MR3" t="s">
        <v>397</v>
      </c>
      <c r="MS3" t="s">
        <v>397</v>
      </c>
      <c r="MT3" t="s">
        <v>397</v>
      </c>
      <c r="MU3" t="s">
        <v>397</v>
      </c>
      <c r="MV3" t="s">
        <v>397</v>
      </c>
      <c r="MW3" t="s">
        <v>397</v>
      </c>
      <c r="MX3" t="s">
        <v>397</v>
      </c>
      <c r="MY3" t="s">
        <v>397</v>
      </c>
      <c r="MZ3" t="s">
        <v>397</v>
      </c>
      <c r="NA3" t="s">
        <v>397</v>
      </c>
      <c r="NB3" t="s">
        <v>397</v>
      </c>
      <c r="NC3" t="s">
        <v>397</v>
      </c>
      <c r="ND3" t="s">
        <v>397</v>
      </c>
      <c r="NE3" t="s">
        <v>397</v>
      </c>
      <c r="NF3" t="s">
        <v>397</v>
      </c>
      <c r="NG3" t="s">
        <v>397</v>
      </c>
      <c r="NH3" t="s">
        <v>397</v>
      </c>
      <c r="NI3" t="s">
        <v>397</v>
      </c>
      <c r="NJ3" t="s">
        <v>397</v>
      </c>
      <c r="NK3" t="s">
        <v>397</v>
      </c>
      <c r="NL3" t="s">
        <v>397</v>
      </c>
      <c r="NM3" t="s">
        <v>397</v>
      </c>
    </row>
    <row r="4" spans="1:377" x14ac:dyDescent="0.25">
      <c r="A4" t="s">
        <v>398</v>
      </c>
      <c r="B4" t="s">
        <v>399</v>
      </c>
      <c r="C4" t="s">
        <v>400</v>
      </c>
      <c r="D4" t="s">
        <v>400</v>
      </c>
      <c r="E4" t="s">
        <v>399</v>
      </c>
      <c r="F4" t="s">
        <v>399</v>
      </c>
      <c r="G4" t="s">
        <v>399</v>
      </c>
      <c r="H4" t="s">
        <v>400</v>
      </c>
      <c r="I4" t="s">
        <v>400</v>
      </c>
      <c r="J4" t="s">
        <v>399</v>
      </c>
      <c r="K4" t="s">
        <v>400</v>
      </c>
      <c r="L4" t="s">
        <v>399</v>
      </c>
      <c r="M4" t="s">
        <v>399</v>
      </c>
      <c r="N4" t="s">
        <v>399</v>
      </c>
      <c r="O4" t="s">
        <v>400</v>
      </c>
      <c r="P4" t="s">
        <v>400</v>
      </c>
      <c r="Q4" t="s">
        <v>399</v>
      </c>
      <c r="R4" t="s">
        <v>399</v>
      </c>
      <c r="S4" t="s">
        <v>400</v>
      </c>
      <c r="T4" t="s">
        <v>399</v>
      </c>
      <c r="U4" t="s">
        <v>399</v>
      </c>
      <c r="V4" t="s">
        <v>399</v>
      </c>
      <c r="W4" t="s">
        <v>400</v>
      </c>
      <c r="X4" t="s">
        <v>400</v>
      </c>
      <c r="Y4" t="s">
        <v>400</v>
      </c>
      <c r="Z4" t="s">
        <v>400</v>
      </c>
      <c r="AA4" t="s">
        <v>400</v>
      </c>
      <c r="AB4" t="s">
        <v>400</v>
      </c>
      <c r="AC4" t="s">
        <v>399</v>
      </c>
      <c r="AD4" t="s">
        <v>400</v>
      </c>
      <c r="AE4" t="s">
        <v>400</v>
      </c>
      <c r="AF4" t="s">
        <v>400</v>
      </c>
      <c r="AG4" t="s">
        <v>399</v>
      </c>
      <c r="AH4" t="s">
        <v>399</v>
      </c>
      <c r="AI4" t="s">
        <v>400</v>
      </c>
      <c r="AJ4" t="s">
        <v>399</v>
      </c>
      <c r="AK4" t="s">
        <v>399</v>
      </c>
      <c r="AL4" t="s">
        <v>399</v>
      </c>
      <c r="AM4" t="s">
        <v>400</v>
      </c>
      <c r="AN4" t="s">
        <v>400</v>
      </c>
      <c r="AO4" t="s">
        <v>400</v>
      </c>
      <c r="AP4" t="s">
        <v>399</v>
      </c>
      <c r="AQ4" t="s">
        <v>400</v>
      </c>
      <c r="AR4" t="s">
        <v>399</v>
      </c>
      <c r="AS4" t="s">
        <v>400</v>
      </c>
      <c r="AT4" t="s">
        <v>399</v>
      </c>
      <c r="AU4" t="s">
        <v>399</v>
      </c>
      <c r="AV4" t="s">
        <v>399</v>
      </c>
      <c r="AW4" t="s">
        <v>400</v>
      </c>
      <c r="AX4" t="s">
        <v>399</v>
      </c>
      <c r="AY4" t="s">
        <v>399</v>
      </c>
      <c r="AZ4" t="s">
        <v>400</v>
      </c>
      <c r="BA4" t="s">
        <v>400</v>
      </c>
      <c r="BB4" t="s">
        <v>399</v>
      </c>
      <c r="BC4" t="s">
        <v>399</v>
      </c>
      <c r="BD4" t="s">
        <v>399</v>
      </c>
      <c r="BE4" t="s">
        <v>400</v>
      </c>
      <c r="BF4" t="s">
        <v>399</v>
      </c>
      <c r="BG4" t="s">
        <v>400</v>
      </c>
      <c r="BH4" t="s">
        <v>400</v>
      </c>
      <c r="BI4" t="s">
        <v>399</v>
      </c>
      <c r="BJ4" t="s">
        <v>399</v>
      </c>
      <c r="BK4" t="s">
        <v>400</v>
      </c>
      <c r="BL4" t="s">
        <v>400</v>
      </c>
      <c r="BM4" t="s">
        <v>399</v>
      </c>
      <c r="BN4" t="s">
        <v>399</v>
      </c>
      <c r="BO4" t="s">
        <v>399</v>
      </c>
      <c r="BP4" t="s">
        <v>400</v>
      </c>
      <c r="BQ4" t="s">
        <v>400</v>
      </c>
      <c r="BR4" t="s">
        <v>399</v>
      </c>
      <c r="BS4" t="s">
        <v>400</v>
      </c>
      <c r="BT4" t="s">
        <v>399</v>
      </c>
      <c r="BU4" t="s">
        <v>399</v>
      </c>
      <c r="BV4" t="s">
        <v>399</v>
      </c>
      <c r="BW4" t="s">
        <v>400</v>
      </c>
      <c r="BX4" t="s">
        <v>399</v>
      </c>
      <c r="BY4" t="s">
        <v>399</v>
      </c>
      <c r="BZ4" t="s">
        <v>399</v>
      </c>
      <c r="CA4" t="s">
        <v>400</v>
      </c>
      <c r="CB4" t="s">
        <v>399</v>
      </c>
      <c r="CC4" t="s">
        <v>399</v>
      </c>
      <c r="CD4" t="s">
        <v>400</v>
      </c>
      <c r="CE4" t="s">
        <v>400</v>
      </c>
      <c r="CF4" t="s">
        <v>399</v>
      </c>
      <c r="CG4" t="s">
        <v>399</v>
      </c>
      <c r="CH4" t="s">
        <v>400</v>
      </c>
      <c r="CI4" t="s">
        <v>399</v>
      </c>
      <c r="CJ4" t="s">
        <v>399</v>
      </c>
      <c r="CK4" t="s">
        <v>399</v>
      </c>
      <c r="CL4" t="s">
        <v>400</v>
      </c>
      <c r="CM4" t="s">
        <v>399</v>
      </c>
      <c r="CN4" t="s">
        <v>399</v>
      </c>
      <c r="CO4" t="s">
        <v>399</v>
      </c>
      <c r="CP4" t="s">
        <v>400</v>
      </c>
      <c r="CQ4" t="s">
        <v>400</v>
      </c>
      <c r="CR4" t="s">
        <v>400</v>
      </c>
      <c r="CS4" t="s">
        <v>400</v>
      </c>
      <c r="CT4" t="s">
        <v>400</v>
      </c>
      <c r="CU4" t="s">
        <v>399</v>
      </c>
      <c r="CV4" t="s">
        <v>399</v>
      </c>
      <c r="CW4" t="s">
        <v>399</v>
      </c>
      <c r="CX4" t="s">
        <v>400</v>
      </c>
      <c r="CY4" t="s">
        <v>399</v>
      </c>
      <c r="CZ4" t="s">
        <v>399</v>
      </c>
      <c r="DA4" t="s">
        <v>399</v>
      </c>
      <c r="DB4" t="s">
        <v>399</v>
      </c>
      <c r="DC4" t="s">
        <v>400</v>
      </c>
      <c r="DD4" t="s">
        <v>400</v>
      </c>
      <c r="DE4" t="s">
        <v>399</v>
      </c>
      <c r="DF4" t="s">
        <v>399</v>
      </c>
      <c r="DG4" t="s">
        <v>399</v>
      </c>
      <c r="DH4" t="s">
        <v>400</v>
      </c>
      <c r="DI4" t="s">
        <v>399</v>
      </c>
      <c r="DJ4" t="s">
        <v>400</v>
      </c>
      <c r="DK4" t="s">
        <v>400</v>
      </c>
      <c r="DL4" t="s">
        <v>399</v>
      </c>
      <c r="DM4" t="s">
        <v>399</v>
      </c>
      <c r="DN4" t="s">
        <v>399</v>
      </c>
      <c r="DO4" t="s">
        <v>399</v>
      </c>
      <c r="DP4" t="s">
        <v>399</v>
      </c>
      <c r="DQ4" t="s">
        <v>399</v>
      </c>
      <c r="DR4" t="s">
        <v>399</v>
      </c>
      <c r="DS4" t="s">
        <v>399</v>
      </c>
      <c r="DT4" t="s">
        <v>399</v>
      </c>
      <c r="DU4" t="s">
        <v>399</v>
      </c>
      <c r="DV4" t="s">
        <v>399</v>
      </c>
      <c r="DW4" t="s">
        <v>399</v>
      </c>
      <c r="DX4" t="s">
        <v>399</v>
      </c>
      <c r="DY4" t="s">
        <v>400</v>
      </c>
      <c r="DZ4" t="s">
        <v>399</v>
      </c>
      <c r="EA4" t="s">
        <v>399</v>
      </c>
      <c r="EB4" t="s">
        <v>400</v>
      </c>
      <c r="EC4" t="s">
        <v>399</v>
      </c>
      <c r="ED4" t="s">
        <v>400</v>
      </c>
      <c r="EE4" t="s">
        <v>400</v>
      </c>
      <c r="EF4" t="s">
        <v>399</v>
      </c>
      <c r="EG4" t="s">
        <v>400</v>
      </c>
      <c r="EH4" t="s">
        <v>400</v>
      </c>
      <c r="EI4" t="s">
        <v>400</v>
      </c>
      <c r="EJ4" t="s">
        <v>399</v>
      </c>
      <c r="EK4" t="s">
        <v>399</v>
      </c>
      <c r="EL4" t="s">
        <v>399</v>
      </c>
      <c r="EM4" t="s">
        <v>399</v>
      </c>
      <c r="EN4" t="s">
        <v>399</v>
      </c>
      <c r="EO4" t="s">
        <v>399</v>
      </c>
      <c r="EP4" t="s">
        <v>399</v>
      </c>
      <c r="EQ4" t="s">
        <v>400</v>
      </c>
      <c r="ER4" t="s">
        <v>400</v>
      </c>
      <c r="ES4" t="s">
        <v>400</v>
      </c>
      <c r="ET4" t="s">
        <v>399</v>
      </c>
      <c r="EU4" t="s">
        <v>399</v>
      </c>
      <c r="EV4" t="s">
        <v>399</v>
      </c>
      <c r="EW4" t="s">
        <v>399</v>
      </c>
      <c r="EX4" t="s">
        <v>399</v>
      </c>
      <c r="EY4" t="s">
        <v>399</v>
      </c>
      <c r="EZ4" t="s">
        <v>399</v>
      </c>
      <c r="FA4" t="s">
        <v>399</v>
      </c>
      <c r="FB4" t="s">
        <v>399</v>
      </c>
      <c r="FC4" t="s">
        <v>399</v>
      </c>
      <c r="FD4" t="s">
        <v>399</v>
      </c>
      <c r="FE4" t="s">
        <v>399</v>
      </c>
      <c r="FF4" t="s">
        <v>399</v>
      </c>
      <c r="FG4" t="s">
        <v>399</v>
      </c>
      <c r="FH4" t="s">
        <v>399</v>
      </c>
      <c r="FI4" t="s">
        <v>399</v>
      </c>
      <c r="FJ4" t="s">
        <v>399</v>
      </c>
      <c r="FK4" t="s">
        <v>399</v>
      </c>
      <c r="FL4" t="s">
        <v>399</v>
      </c>
      <c r="FM4" t="s">
        <v>399</v>
      </c>
      <c r="FN4" t="s">
        <v>399</v>
      </c>
      <c r="FO4" t="s">
        <v>399</v>
      </c>
      <c r="FP4" t="s">
        <v>399</v>
      </c>
      <c r="FQ4" t="s">
        <v>399</v>
      </c>
      <c r="FR4" t="s">
        <v>399</v>
      </c>
      <c r="FS4" t="s">
        <v>400</v>
      </c>
      <c r="FT4" t="s">
        <v>400</v>
      </c>
      <c r="FU4" t="s">
        <v>399</v>
      </c>
      <c r="FV4" t="s">
        <v>399</v>
      </c>
      <c r="FW4" t="s">
        <v>399</v>
      </c>
      <c r="FX4" t="s">
        <v>399</v>
      </c>
      <c r="FY4" t="s">
        <v>399</v>
      </c>
      <c r="FZ4" t="s">
        <v>399</v>
      </c>
      <c r="GA4" t="s">
        <v>400</v>
      </c>
      <c r="GB4" t="s">
        <v>400</v>
      </c>
      <c r="GC4" t="s">
        <v>399</v>
      </c>
      <c r="GD4" t="s">
        <v>399</v>
      </c>
      <c r="GE4" t="s">
        <v>399</v>
      </c>
      <c r="GF4" t="s">
        <v>400</v>
      </c>
      <c r="GG4" t="s">
        <v>400</v>
      </c>
      <c r="GH4" t="s">
        <v>399</v>
      </c>
      <c r="GI4" t="s">
        <v>399</v>
      </c>
      <c r="GJ4" t="s">
        <v>400</v>
      </c>
      <c r="GK4" t="s">
        <v>399</v>
      </c>
      <c r="GL4" t="s">
        <v>400</v>
      </c>
      <c r="GM4" t="s">
        <v>399</v>
      </c>
      <c r="GN4" t="s">
        <v>399</v>
      </c>
      <c r="GO4" t="s">
        <v>399</v>
      </c>
      <c r="GP4" t="s">
        <v>400</v>
      </c>
      <c r="GQ4" t="s">
        <v>400</v>
      </c>
      <c r="GR4" t="s">
        <v>399</v>
      </c>
      <c r="GS4" t="s">
        <v>399</v>
      </c>
      <c r="GT4" t="s">
        <v>399</v>
      </c>
      <c r="GU4" t="s">
        <v>399</v>
      </c>
      <c r="GV4" t="s">
        <v>400</v>
      </c>
      <c r="GW4" t="s">
        <v>399</v>
      </c>
      <c r="GX4" t="s">
        <v>399</v>
      </c>
      <c r="GY4" t="s">
        <v>400</v>
      </c>
      <c r="GZ4" t="s">
        <v>400</v>
      </c>
      <c r="HA4" t="s">
        <v>399</v>
      </c>
      <c r="HB4" t="s">
        <v>400</v>
      </c>
      <c r="HC4" t="s">
        <v>399</v>
      </c>
      <c r="HD4" t="s">
        <v>400</v>
      </c>
      <c r="HE4" t="s">
        <v>399</v>
      </c>
      <c r="HF4" t="s">
        <v>399</v>
      </c>
      <c r="HG4" t="s">
        <v>399</v>
      </c>
      <c r="HH4" t="s">
        <v>399</v>
      </c>
      <c r="HI4" t="s">
        <v>399</v>
      </c>
      <c r="HJ4" t="s">
        <v>399</v>
      </c>
      <c r="HK4" t="s">
        <v>399</v>
      </c>
      <c r="HL4" t="s">
        <v>399</v>
      </c>
      <c r="HM4" t="s">
        <v>399</v>
      </c>
      <c r="HN4" t="s">
        <v>400</v>
      </c>
      <c r="HO4" t="s">
        <v>399</v>
      </c>
      <c r="HP4" t="s">
        <v>399</v>
      </c>
      <c r="HQ4" t="s">
        <v>399</v>
      </c>
      <c r="HR4" t="s">
        <v>399</v>
      </c>
      <c r="HS4" t="s">
        <v>399</v>
      </c>
      <c r="HT4" t="s">
        <v>399</v>
      </c>
      <c r="HU4" t="s">
        <v>399</v>
      </c>
      <c r="HV4" t="s">
        <v>399</v>
      </c>
      <c r="HW4" t="s">
        <v>399</v>
      </c>
      <c r="HX4" t="s">
        <v>399</v>
      </c>
      <c r="HY4" t="s">
        <v>399</v>
      </c>
      <c r="HZ4" t="s">
        <v>399</v>
      </c>
      <c r="IA4" t="s">
        <v>399</v>
      </c>
      <c r="IB4" t="s">
        <v>399</v>
      </c>
      <c r="IC4" t="s">
        <v>399</v>
      </c>
      <c r="ID4" t="s">
        <v>399</v>
      </c>
      <c r="IE4" t="s">
        <v>399</v>
      </c>
      <c r="IF4" t="s">
        <v>399</v>
      </c>
      <c r="IG4" t="s">
        <v>399</v>
      </c>
      <c r="IH4" t="s">
        <v>399</v>
      </c>
      <c r="II4" t="s">
        <v>400</v>
      </c>
      <c r="IJ4" t="s">
        <v>399</v>
      </c>
      <c r="IK4" t="s">
        <v>399</v>
      </c>
      <c r="IL4" t="s">
        <v>399</v>
      </c>
      <c r="IM4" t="s">
        <v>399</v>
      </c>
      <c r="IN4" t="s">
        <v>399</v>
      </c>
      <c r="IO4" t="s">
        <v>399</v>
      </c>
      <c r="IP4" t="s">
        <v>399</v>
      </c>
      <c r="IQ4" t="s">
        <v>399</v>
      </c>
      <c r="IR4" t="s">
        <v>399</v>
      </c>
      <c r="IS4" t="s">
        <v>399</v>
      </c>
      <c r="IT4" t="s">
        <v>399</v>
      </c>
      <c r="IU4" t="s">
        <v>399</v>
      </c>
      <c r="IV4" t="s">
        <v>399</v>
      </c>
      <c r="IW4" t="s">
        <v>399</v>
      </c>
      <c r="IX4" t="s">
        <v>399</v>
      </c>
      <c r="IY4" t="s">
        <v>399</v>
      </c>
      <c r="IZ4" t="s">
        <v>399</v>
      </c>
      <c r="JA4" t="s">
        <v>399</v>
      </c>
      <c r="JB4" t="s">
        <v>399</v>
      </c>
      <c r="JC4" t="s">
        <v>400</v>
      </c>
      <c r="JD4" t="s">
        <v>399</v>
      </c>
      <c r="JE4" t="s">
        <v>399</v>
      </c>
      <c r="JF4" t="s">
        <v>399</v>
      </c>
      <c r="JG4" t="s">
        <v>399</v>
      </c>
      <c r="JH4" t="s">
        <v>399</v>
      </c>
      <c r="JI4" t="s">
        <v>399</v>
      </c>
      <c r="JJ4" t="s">
        <v>399</v>
      </c>
      <c r="JK4" t="s">
        <v>400</v>
      </c>
      <c r="JL4" t="s">
        <v>399</v>
      </c>
      <c r="JM4" t="s">
        <v>399</v>
      </c>
      <c r="JN4" t="s">
        <v>399</v>
      </c>
      <c r="JO4" t="s">
        <v>399</v>
      </c>
      <c r="JP4" t="s">
        <v>399</v>
      </c>
      <c r="JQ4" t="s">
        <v>399</v>
      </c>
      <c r="JR4" t="s">
        <v>399</v>
      </c>
      <c r="JS4" t="s">
        <v>399</v>
      </c>
      <c r="JT4" t="s">
        <v>399</v>
      </c>
      <c r="JU4" t="s">
        <v>399</v>
      </c>
      <c r="JV4" t="s">
        <v>399</v>
      </c>
      <c r="JW4" t="s">
        <v>399</v>
      </c>
      <c r="JX4" t="s">
        <v>400</v>
      </c>
      <c r="JY4" t="s">
        <v>399</v>
      </c>
      <c r="JZ4" t="s">
        <v>400</v>
      </c>
      <c r="KA4" t="s">
        <v>399</v>
      </c>
      <c r="KB4" t="s">
        <v>399</v>
      </c>
      <c r="KC4" t="s">
        <v>399</v>
      </c>
      <c r="KD4" t="s">
        <v>399</v>
      </c>
      <c r="KE4" t="s">
        <v>399</v>
      </c>
      <c r="KF4" t="s">
        <v>399</v>
      </c>
      <c r="KG4" t="s">
        <v>400</v>
      </c>
      <c r="KH4" t="s">
        <v>400</v>
      </c>
      <c r="KI4" t="s">
        <v>399</v>
      </c>
      <c r="KJ4" t="s">
        <v>399</v>
      </c>
      <c r="KK4" t="s">
        <v>399</v>
      </c>
      <c r="KL4" t="s">
        <v>399</v>
      </c>
      <c r="KM4" t="s">
        <v>399</v>
      </c>
      <c r="KN4" t="s">
        <v>399</v>
      </c>
      <c r="KO4" t="s">
        <v>400</v>
      </c>
      <c r="KP4" t="s">
        <v>399</v>
      </c>
      <c r="KQ4" t="s">
        <v>399</v>
      </c>
      <c r="KR4" t="s">
        <v>400</v>
      </c>
      <c r="KS4" t="s">
        <v>399</v>
      </c>
      <c r="KT4" t="s">
        <v>399</v>
      </c>
      <c r="KU4" t="s">
        <v>399</v>
      </c>
      <c r="KV4" t="s">
        <v>399</v>
      </c>
      <c r="KW4" t="s">
        <v>400</v>
      </c>
      <c r="KX4" t="s">
        <v>399</v>
      </c>
      <c r="KY4" t="s">
        <v>399</v>
      </c>
      <c r="KZ4" t="s">
        <v>400</v>
      </c>
      <c r="LA4" t="s">
        <v>399</v>
      </c>
      <c r="LB4" t="s">
        <v>399</v>
      </c>
      <c r="LC4" t="s">
        <v>399</v>
      </c>
      <c r="LD4" t="s">
        <v>399</v>
      </c>
      <c r="LE4" t="s">
        <v>399</v>
      </c>
      <c r="LF4" t="s">
        <v>399</v>
      </c>
      <c r="LG4" t="s">
        <v>399</v>
      </c>
      <c r="LH4" t="s">
        <v>399</v>
      </c>
      <c r="LI4" t="s">
        <v>399</v>
      </c>
      <c r="LJ4" t="s">
        <v>399</v>
      </c>
      <c r="LK4" t="s">
        <v>399</v>
      </c>
      <c r="LL4" t="s">
        <v>399</v>
      </c>
      <c r="LM4" t="s">
        <v>399</v>
      </c>
      <c r="LN4" t="s">
        <v>400</v>
      </c>
      <c r="LO4" t="s">
        <v>399</v>
      </c>
      <c r="LP4" t="s">
        <v>399</v>
      </c>
      <c r="LQ4" t="s">
        <v>399</v>
      </c>
      <c r="LR4" t="s">
        <v>399</v>
      </c>
      <c r="LS4" t="s">
        <v>399</v>
      </c>
      <c r="LT4" t="s">
        <v>399</v>
      </c>
      <c r="LU4" t="s">
        <v>399</v>
      </c>
      <c r="LV4" t="s">
        <v>399</v>
      </c>
      <c r="LW4" t="s">
        <v>399</v>
      </c>
      <c r="LX4" t="s">
        <v>399</v>
      </c>
      <c r="LY4" t="s">
        <v>399</v>
      </c>
      <c r="LZ4" t="s">
        <v>399</v>
      </c>
      <c r="MA4" t="s">
        <v>399</v>
      </c>
      <c r="MB4" t="s">
        <v>399</v>
      </c>
      <c r="MC4" t="s">
        <v>399</v>
      </c>
      <c r="MD4" t="s">
        <v>399</v>
      </c>
      <c r="ME4" t="s">
        <v>399</v>
      </c>
      <c r="MF4" t="s">
        <v>399</v>
      </c>
      <c r="MG4" t="s">
        <v>399</v>
      </c>
      <c r="MH4" t="s">
        <v>400</v>
      </c>
      <c r="MI4" t="s">
        <v>400</v>
      </c>
      <c r="MJ4" t="s">
        <v>400</v>
      </c>
      <c r="MK4" t="s">
        <v>399</v>
      </c>
      <c r="ML4" t="s">
        <v>400</v>
      </c>
      <c r="MM4" t="s">
        <v>400</v>
      </c>
      <c r="MN4" t="s">
        <v>400</v>
      </c>
      <c r="MO4" t="s">
        <v>400</v>
      </c>
      <c r="MP4" t="s">
        <v>400</v>
      </c>
      <c r="MQ4" t="s">
        <v>400</v>
      </c>
      <c r="MR4" t="s">
        <v>400</v>
      </c>
      <c r="MS4" t="s">
        <v>400</v>
      </c>
      <c r="MT4" t="s">
        <v>400</v>
      </c>
      <c r="MU4" t="s">
        <v>399</v>
      </c>
      <c r="MV4" t="s">
        <v>399</v>
      </c>
      <c r="MW4" t="s">
        <v>400</v>
      </c>
      <c r="MX4" t="s">
        <v>400</v>
      </c>
      <c r="MY4" t="s">
        <v>399</v>
      </c>
      <c r="MZ4" t="s">
        <v>399</v>
      </c>
      <c r="NA4" t="s">
        <v>399</v>
      </c>
      <c r="NB4" t="s">
        <v>400</v>
      </c>
      <c r="NC4" t="s">
        <v>400</v>
      </c>
      <c r="ND4" t="s">
        <v>399</v>
      </c>
      <c r="NE4" t="s">
        <v>399</v>
      </c>
      <c r="NF4" t="s">
        <v>399</v>
      </c>
      <c r="NG4" t="s">
        <v>399</v>
      </c>
      <c r="NH4" t="s">
        <v>400</v>
      </c>
      <c r="NI4" t="s">
        <v>399</v>
      </c>
      <c r="NJ4" t="s">
        <v>399</v>
      </c>
      <c r="NK4" t="s">
        <v>399</v>
      </c>
      <c r="NL4" t="s">
        <v>399</v>
      </c>
      <c r="NM4" t="s">
        <v>399</v>
      </c>
    </row>
    <row r="5" spans="1:377" x14ac:dyDescent="0.25">
      <c r="A5" t="s">
        <v>401</v>
      </c>
      <c r="B5">
        <v>0.70811250999999997</v>
      </c>
      <c r="C5">
        <v>0.68799045000000003</v>
      </c>
      <c r="D5">
        <v>0.3044811</v>
      </c>
      <c r="E5">
        <v>0.81473759999999995</v>
      </c>
      <c r="F5">
        <v>1.4447904199999999</v>
      </c>
      <c r="G5">
        <v>0.18482570000000001</v>
      </c>
      <c r="H5">
        <v>0.26001593000000001</v>
      </c>
      <c r="I5">
        <v>0.43011065999999998</v>
      </c>
      <c r="J5">
        <v>1</v>
      </c>
      <c r="K5">
        <v>0.51574567000000004</v>
      </c>
      <c r="L5">
        <v>0.72821148000000002</v>
      </c>
      <c r="M5">
        <v>7.8501929999999998E-2</v>
      </c>
      <c r="N5">
        <v>0.52376160000000005</v>
      </c>
      <c r="O5">
        <v>0.35338849</v>
      </c>
      <c r="P5">
        <v>0.70395786999999999</v>
      </c>
      <c r="Q5">
        <v>1</v>
      </c>
      <c r="R5">
        <v>0.89752180000000004</v>
      </c>
      <c r="S5">
        <v>1.212421E-2</v>
      </c>
      <c r="T5">
        <v>0.25963218999999998</v>
      </c>
      <c r="U5">
        <v>0.18824182</v>
      </c>
      <c r="V5">
        <v>0.11681554</v>
      </c>
      <c r="W5">
        <v>5.4228980000000003E-2</v>
      </c>
      <c r="X5">
        <v>0.34871699</v>
      </c>
      <c r="Y5">
        <v>0.14824153000000001</v>
      </c>
      <c r="Z5">
        <v>0.15419991</v>
      </c>
      <c r="AA5">
        <v>0.1085154</v>
      </c>
      <c r="AB5">
        <v>1.9092049499999999</v>
      </c>
      <c r="AC5">
        <v>0.31391119000000001</v>
      </c>
      <c r="AD5">
        <v>0.23580031000000001</v>
      </c>
      <c r="AE5">
        <v>4.3294190000000003E-2</v>
      </c>
      <c r="AF5">
        <v>1.215222E-2</v>
      </c>
      <c r="AG5">
        <v>0.29845874999999999</v>
      </c>
      <c r="AH5">
        <v>0.27437238000000003</v>
      </c>
      <c r="AI5">
        <v>0.58770931000000004</v>
      </c>
      <c r="AJ5">
        <v>0.70486302000000001</v>
      </c>
      <c r="AK5">
        <v>0.90170070000000002</v>
      </c>
      <c r="AL5">
        <v>6.6027840000000004E-2</v>
      </c>
      <c r="AM5">
        <v>0.54645195000000002</v>
      </c>
      <c r="AN5">
        <v>0.60197241000000001</v>
      </c>
      <c r="AO5">
        <v>0.76434471000000004</v>
      </c>
      <c r="AP5">
        <v>2.5453950999999999E-2</v>
      </c>
      <c r="AQ5">
        <v>0.75183023000000004</v>
      </c>
      <c r="AR5">
        <v>0.40537437999999998</v>
      </c>
      <c r="AS5">
        <v>8.3628060000000004E-2</v>
      </c>
      <c r="AT5">
        <v>0.97777862000000004</v>
      </c>
      <c r="AU5">
        <v>1</v>
      </c>
      <c r="AV5">
        <v>0.60819520999999999</v>
      </c>
      <c r="AW5">
        <v>0.70572473999999996</v>
      </c>
      <c r="AX5">
        <v>1.4977902599999999</v>
      </c>
      <c r="AY5">
        <v>1.5405876599999999</v>
      </c>
      <c r="AZ5">
        <v>1</v>
      </c>
      <c r="BA5">
        <v>7.8983079999999997E-2</v>
      </c>
      <c r="BB5">
        <v>0.36532541000000002</v>
      </c>
      <c r="BC5">
        <v>0.36532541000000002</v>
      </c>
      <c r="BD5">
        <v>0.16489962999999999</v>
      </c>
      <c r="BE5">
        <v>0.72794060000000005</v>
      </c>
      <c r="BF5">
        <v>9.3186030000000003E-2</v>
      </c>
      <c r="BG5">
        <v>0.23128862</v>
      </c>
      <c r="BH5">
        <v>0.24741631</v>
      </c>
      <c r="BI5">
        <v>0.46132937000000002</v>
      </c>
      <c r="BJ5">
        <v>9.2223009999999994E-2</v>
      </c>
      <c r="BK5">
        <v>0.75864008999999999</v>
      </c>
      <c r="BL5">
        <v>0.40654743999999998</v>
      </c>
      <c r="BM5">
        <v>0.31271163000000002</v>
      </c>
      <c r="BN5">
        <v>0.55127051000000005</v>
      </c>
      <c r="BO5">
        <v>0.50635914999999998</v>
      </c>
      <c r="BP5">
        <v>1</v>
      </c>
      <c r="BQ5">
        <v>1</v>
      </c>
      <c r="BR5">
        <v>0.47604274000000002</v>
      </c>
      <c r="BS5">
        <v>0.16988879000000001</v>
      </c>
      <c r="BT5">
        <v>1</v>
      </c>
      <c r="BU5">
        <v>0.16785162000000001</v>
      </c>
      <c r="BV5">
        <v>0.30913513999999997</v>
      </c>
      <c r="BW5">
        <v>1</v>
      </c>
      <c r="BX5">
        <v>0.29802278999999998</v>
      </c>
      <c r="BY5">
        <v>0.52989980999999997</v>
      </c>
      <c r="BZ5">
        <v>1</v>
      </c>
      <c r="CA5">
        <v>1</v>
      </c>
      <c r="CB5">
        <v>1</v>
      </c>
      <c r="CC5">
        <v>0.33281676999999998</v>
      </c>
      <c r="CD5">
        <v>0.32537941999999997</v>
      </c>
      <c r="CE5">
        <v>1.29468322</v>
      </c>
      <c r="CF5">
        <v>1</v>
      </c>
      <c r="CG5">
        <v>0.13991933000000001</v>
      </c>
      <c r="CH5">
        <v>1</v>
      </c>
      <c r="CI5">
        <v>0.25419396</v>
      </c>
      <c r="CJ5">
        <v>0.65962962000000003</v>
      </c>
      <c r="CK5">
        <v>1.3277920299999999</v>
      </c>
      <c r="CL5">
        <v>1</v>
      </c>
      <c r="CM5">
        <v>0.405055</v>
      </c>
      <c r="CN5">
        <v>0.47542827999999998</v>
      </c>
      <c r="CO5">
        <v>0.43716688999999997</v>
      </c>
      <c r="CP5">
        <v>0.35799697000000003</v>
      </c>
      <c r="CQ5">
        <v>0.32196925999999998</v>
      </c>
      <c r="CR5">
        <v>0.38204010999999999</v>
      </c>
      <c r="CS5">
        <v>0.34384586</v>
      </c>
      <c r="CT5">
        <v>0.34384586</v>
      </c>
      <c r="CU5">
        <v>0.47312049</v>
      </c>
      <c r="CV5">
        <v>0.46845720000000002</v>
      </c>
      <c r="CW5">
        <v>0.33966870999999998</v>
      </c>
      <c r="CX5">
        <v>0.220635</v>
      </c>
      <c r="CY5">
        <v>1</v>
      </c>
      <c r="CZ5">
        <v>0.52724621999999999</v>
      </c>
      <c r="DA5">
        <v>0.59408768000000001</v>
      </c>
      <c r="DB5">
        <v>0.36651112000000002</v>
      </c>
      <c r="DC5">
        <v>0.44708312</v>
      </c>
      <c r="DD5">
        <v>1</v>
      </c>
      <c r="DE5">
        <v>0.62767315000000001</v>
      </c>
      <c r="DF5">
        <v>0.52381135999999995</v>
      </c>
      <c r="DG5">
        <v>1</v>
      </c>
      <c r="DH5">
        <v>0.28760907000000002</v>
      </c>
      <c r="DI5">
        <v>0.37672327</v>
      </c>
      <c r="DJ5">
        <v>1</v>
      </c>
      <c r="DK5">
        <v>1</v>
      </c>
      <c r="DL5">
        <v>0.60011406099999998</v>
      </c>
      <c r="DM5">
        <v>0.57381426000000002</v>
      </c>
      <c r="DN5">
        <v>0.55195137000000005</v>
      </c>
      <c r="DO5">
        <v>0.51887539999999999</v>
      </c>
      <c r="DP5">
        <v>0.56394699000000004</v>
      </c>
      <c r="DQ5">
        <v>0.51516196000000003</v>
      </c>
      <c r="DR5">
        <v>0.73710255000000002</v>
      </c>
      <c r="DS5">
        <v>0.37831748999999998</v>
      </c>
      <c r="DT5">
        <v>1</v>
      </c>
      <c r="DU5">
        <v>0.43927062</v>
      </c>
      <c r="DV5">
        <v>0.91691398000000002</v>
      </c>
      <c r="DW5">
        <v>0.61960208999999999</v>
      </c>
      <c r="DX5">
        <v>0.84600090999999999</v>
      </c>
      <c r="DY5">
        <v>0.27893965999999998</v>
      </c>
      <c r="DZ5">
        <v>0.56186585</v>
      </c>
      <c r="EA5">
        <v>0.24892674000000001</v>
      </c>
      <c r="EB5">
        <v>0.48072985000000001</v>
      </c>
      <c r="EC5">
        <v>0.36142738000000002</v>
      </c>
      <c r="ED5">
        <v>0.69306098999999999</v>
      </c>
      <c r="EE5">
        <v>1</v>
      </c>
      <c r="EF5">
        <v>0.71253403000000004</v>
      </c>
      <c r="EG5">
        <v>0.63396165999999998</v>
      </c>
      <c r="EH5">
        <v>0.38261406999999997</v>
      </c>
      <c r="EI5">
        <v>0.45281686100000001</v>
      </c>
      <c r="EJ5">
        <v>0.15054985000000001</v>
      </c>
      <c r="EK5">
        <v>0.67036295999999995</v>
      </c>
      <c r="EL5">
        <v>1</v>
      </c>
      <c r="EM5">
        <v>0.73776368000000003</v>
      </c>
      <c r="EN5">
        <v>0.74338479999999996</v>
      </c>
      <c r="EO5">
        <v>0.71781536999999995</v>
      </c>
      <c r="EP5">
        <v>0.71781536999999995</v>
      </c>
      <c r="EQ5">
        <v>6.6392000000000003E-4</v>
      </c>
      <c r="ER5">
        <v>1</v>
      </c>
      <c r="ES5">
        <v>1</v>
      </c>
      <c r="ET5">
        <v>0.34462312000000001</v>
      </c>
      <c r="EU5">
        <v>1</v>
      </c>
      <c r="EV5">
        <v>0.44625728999999997</v>
      </c>
      <c r="EW5">
        <v>0.49885611000000002</v>
      </c>
      <c r="EX5">
        <v>0.41594552000000001</v>
      </c>
      <c r="EY5">
        <v>0.43858701999999999</v>
      </c>
      <c r="EZ5">
        <v>0.49217867999999998</v>
      </c>
      <c r="FA5">
        <v>0.85207105999999999</v>
      </c>
      <c r="FB5">
        <v>1</v>
      </c>
      <c r="FC5">
        <v>0.50563429999999998</v>
      </c>
      <c r="FD5">
        <v>0.39830441</v>
      </c>
      <c r="FE5">
        <v>0.48209284000000002</v>
      </c>
      <c r="FF5">
        <v>0.88040335999999997</v>
      </c>
      <c r="FG5">
        <v>1</v>
      </c>
      <c r="FH5">
        <v>0.89834866999999996</v>
      </c>
      <c r="FI5">
        <v>1</v>
      </c>
      <c r="FJ5">
        <v>1</v>
      </c>
      <c r="FK5">
        <v>1</v>
      </c>
      <c r="FL5">
        <v>1</v>
      </c>
      <c r="FM5">
        <v>0.69508616999999995</v>
      </c>
      <c r="FN5">
        <v>1</v>
      </c>
      <c r="FO5">
        <v>1</v>
      </c>
      <c r="FP5">
        <v>0.73931665000000002</v>
      </c>
      <c r="FQ5">
        <v>0.46910117000000001</v>
      </c>
      <c r="FR5">
        <v>0.34454282000000003</v>
      </c>
      <c r="FS5">
        <v>1</v>
      </c>
      <c r="FT5">
        <v>0.53617904000000005</v>
      </c>
      <c r="FU5">
        <v>0.75571244999999998</v>
      </c>
      <c r="FV5">
        <v>0.73886947999999997</v>
      </c>
      <c r="FW5">
        <v>0.73548919999999995</v>
      </c>
      <c r="FX5">
        <v>0.64304627000000003</v>
      </c>
      <c r="FY5">
        <v>0.64351170999999996</v>
      </c>
      <c r="FZ5">
        <v>0.14190752000000001</v>
      </c>
      <c r="GA5">
        <v>0.45101004</v>
      </c>
      <c r="GB5">
        <v>0.51219908000000003</v>
      </c>
      <c r="GC5">
        <v>0.71874645000000004</v>
      </c>
      <c r="GD5">
        <v>0.71879090999999995</v>
      </c>
      <c r="GE5">
        <v>0.70078041999999996</v>
      </c>
      <c r="GF5">
        <v>1</v>
      </c>
      <c r="GG5">
        <v>0.46274804000000003</v>
      </c>
      <c r="GH5">
        <v>0.48415357999999997</v>
      </c>
      <c r="GI5">
        <v>0.35841980000000001</v>
      </c>
      <c r="GJ5">
        <v>0.37921569999999999</v>
      </c>
      <c r="GK5">
        <v>0.48415357999999997</v>
      </c>
      <c r="GL5">
        <v>0.54092954999999998</v>
      </c>
      <c r="GM5">
        <v>0.92625754000000005</v>
      </c>
      <c r="GN5">
        <v>0.97946248999999996</v>
      </c>
      <c r="GO5">
        <v>0.94521294</v>
      </c>
      <c r="GP5">
        <v>0.51597057000000002</v>
      </c>
      <c r="GQ5">
        <v>0.60907677000000005</v>
      </c>
      <c r="GR5">
        <v>0.71994219999999998</v>
      </c>
      <c r="GS5">
        <v>0.72109548000000001</v>
      </c>
      <c r="GT5">
        <v>0.80347902000000004</v>
      </c>
      <c r="GU5">
        <v>0.69899343999999997</v>
      </c>
      <c r="GV5">
        <v>0.70913077999999996</v>
      </c>
      <c r="GW5">
        <v>1</v>
      </c>
      <c r="GX5">
        <v>0.36431617999999999</v>
      </c>
      <c r="GY5">
        <v>1</v>
      </c>
      <c r="GZ5">
        <v>1</v>
      </c>
      <c r="HA5">
        <v>1</v>
      </c>
      <c r="HB5">
        <v>0.55392374</v>
      </c>
      <c r="HC5">
        <v>0.49794355000000001</v>
      </c>
      <c r="HD5">
        <v>1</v>
      </c>
      <c r="HE5">
        <v>0.68390545899999999</v>
      </c>
      <c r="HF5">
        <v>0.90743806000000005</v>
      </c>
      <c r="HG5">
        <v>1</v>
      </c>
      <c r="HH5">
        <v>1.2007117119999999</v>
      </c>
      <c r="HI5">
        <v>0.55611396999999996</v>
      </c>
      <c r="HJ5">
        <v>0.65233816</v>
      </c>
      <c r="HK5">
        <v>0.91241159999999999</v>
      </c>
      <c r="HL5">
        <v>0.28733101999999999</v>
      </c>
      <c r="HM5">
        <v>0.1069213</v>
      </c>
      <c r="HN5">
        <v>0.77274496000000004</v>
      </c>
      <c r="HO5">
        <v>0.71641960999999998</v>
      </c>
      <c r="HP5">
        <v>0.72239297000000002</v>
      </c>
      <c r="HQ5">
        <v>0.77252836999999996</v>
      </c>
      <c r="HR5">
        <v>0.70635782000000003</v>
      </c>
      <c r="HS5">
        <v>1</v>
      </c>
      <c r="HT5">
        <v>0.79873662999999995</v>
      </c>
      <c r="HU5">
        <v>0.70921164000000003</v>
      </c>
      <c r="HV5">
        <v>0.72290856999999997</v>
      </c>
      <c r="HW5">
        <v>0.74654604999999996</v>
      </c>
      <c r="HX5">
        <v>0.77910877999999995</v>
      </c>
      <c r="HY5">
        <v>0.73541018000000002</v>
      </c>
      <c r="HZ5">
        <v>0.74230678999999999</v>
      </c>
      <c r="IA5">
        <v>0.85724887999999999</v>
      </c>
      <c r="IB5">
        <v>0.80080013000000005</v>
      </c>
      <c r="IC5">
        <v>0.78393455000000001</v>
      </c>
      <c r="ID5">
        <v>1</v>
      </c>
      <c r="IE5">
        <v>0.51730463999999998</v>
      </c>
      <c r="IF5">
        <v>0.79198740999999995</v>
      </c>
      <c r="IG5">
        <v>0.86387663000000003</v>
      </c>
      <c r="IH5">
        <v>0.63934422000000002</v>
      </c>
      <c r="II5">
        <v>0.68702412999999996</v>
      </c>
      <c r="IJ5">
        <v>0.77303336</v>
      </c>
      <c r="IK5">
        <v>0.79198612000000002</v>
      </c>
      <c r="IL5">
        <v>0.69322748000000001</v>
      </c>
      <c r="IM5">
        <v>0.25290455000000001</v>
      </c>
      <c r="IN5">
        <v>1</v>
      </c>
      <c r="IO5">
        <v>0.84023073000000004</v>
      </c>
      <c r="IP5">
        <v>0.22745607000000001</v>
      </c>
      <c r="IQ5">
        <v>0.84642779999999995</v>
      </c>
      <c r="IR5">
        <v>1</v>
      </c>
      <c r="IS5">
        <v>0.86740269000000003</v>
      </c>
      <c r="IT5">
        <v>0.81662064000000001</v>
      </c>
      <c r="IU5">
        <v>0.85923421</v>
      </c>
      <c r="IV5">
        <v>0.88686578100000002</v>
      </c>
      <c r="IW5">
        <v>0.83581397000000002</v>
      </c>
      <c r="IX5">
        <v>1</v>
      </c>
      <c r="IY5">
        <v>1</v>
      </c>
      <c r="IZ5">
        <v>1</v>
      </c>
      <c r="JA5">
        <v>0.79605216000000001</v>
      </c>
      <c r="JB5">
        <v>0.9008003</v>
      </c>
      <c r="JC5">
        <v>0.87829140000000006</v>
      </c>
      <c r="JD5">
        <v>0.87461580999999999</v>
      </c>
      <c r="JE5">
        <v>0.84492307</v>
      </c>
      <c r="JF5">
        <v>1</v>
      </c>
      <c r="JG5">
        <v>0.82759062999999999</v>
      </c>
      <c r="JH5">
        <v>0.68218553999999998</v>
      </c>
      <c r="JI5">
        <v>0.60137865000000001</v>
      </c>
      <c r="JJ5">
        <v>0.76750505999999996</v>
      </c>
      <c r="JK5">
        <v>0.70157519000000002</v>
      </c>
      <c r="JL5">
        <v>0.65770839999999997</v>
      </c>
      <c r="JM5">
        <v>0.90310520000000005</v>
      </c>
      <c r="JN5">
        <v>0.72895690000000002</v>
      </c>
      <c r="JO5">
        <v>0.73584461000000001</v>
      </c>
      <c r="JP5">
        <v>0.70870476999999998</v>
      </c>
      <c r="JQ5">
        <v>0.78978592999999997</v>
      </c>
      <c r="JR5">
        <v>1</v>
      </c>
      <c r="JS5">
        <v>0.89471721999999998</v>
      </c>
      <c r="JT5">
        <v>0.76923927999999997</v>
      </c>
      <c r="JU5">
        <v>0.99977556999999995</v>
      </c>
      <c r="JV5">
        <v>0.85336069000000003</v>
      </c>
      <c r="JW5">
        <v>0.86142269999999999</v>
      </c>
      <c r="JX5">
        <v>0.82312388999999997</v>
      </c>
      <c r="JY5">
        <v>0.96770732000000004</v>
      </c>
      <c r="JZ5">
        <v>0.90721138000000001</v>
      </c>
      <c r="KA5">
        <v>0.84954837999999999</v>
      </c>
      <c r="KB5">
        <v>0.88421441000000001</v>
      </c>
      <c r="KC5">
        <v>0.95499535999999996</v>
      </c>
      <c r="KD5">
        <v>2.018493E-2</v>
      </c>
      <c r="KE5">
        <v>0.49301509999999998</v>
      </c>
      <c r="KF5">
        <v>0.99139770999999999</v>
      </c>
      <c r="KG5">
        <v>1</v>
      </c>
      <c r="KH5">
        <v>1</v>
      </c>
      <c r="KI5">
        <v>0.11899013</v>
      </c>
      <c r="KJ5">
        <v>0.21368957999999999</v>
      </c>
      <c r="KK5">
        <v>0.52489151000000001</v>
      </c>
      <c r="KL5">
        <v>0.72210901000000005</v>
      </c>
      <c r="KM5">
        <v>3.8057479999999998E-2</v>
      </c>
      <c r="KN5">
        <v>8.5559189999999993E-2</v>
      </c>
      <c r="KO5">
        <v>4.593005E-2</v>
      </c>
      <c r="KP5">
        <v>0.61185007999999996</v>
      </c>
      <c r="KQ5">
        <v>0.22804119</v>
      </c>
      <c r="KR5">
        <v>0.64813792000000003</v>
      </c>
      <c r="KS5">
        <v>0.87460958</v>
      </c>
      <c r="KT5">
        <v>0.89284096000000002</v>
      </c>
      <c r="KU5">
        <v>0.52865890000000004</v>
      </c>
      <c r="KV5">
        <v>0.25959522000000002</v>
      </c>
      <c r="KW5">
        <v>1</v>
      </c>
      <c r="KX5">
        <v>0.75227301000000002</v>
      </c>
      <c r="KY5">
        <v>0.86285860999999997</v>
      </c>
      <c r="KZ5">
        <v>1.351692E-2</v>
      </c>
      <c r="LA5">
        <v>0.16730518999999999</v>
      </c>
      <c r="LB5">
        <v>0.41356304999999999</v>
      </c>
      <c r="LC5">
        <v>0.51623423000000002</v>
      </c>
      <c r="LD5">
        <v>0.98997049100000001</v>
      </c>
      <c r="LE5">
        <v>0.49085430000000002</v>
      </c>
      <c r="LF5">
        <v>0.31415441</v>
      </c>
      <c r="LG5">
        <v>0.31415441</v>
      </c>
      <c r="LH5">
        <v>0.46279244000000003</v>
      </c>
      <c r="LI5">
        <v>0.49483911000000003</v>
      </c>
      <c r="LJ5">
        <v>0.68724468999999999</v>
      </c>
      <c r="LK5">
        <v>0.98188439000000005</v>
      </c>
      <c r="LL5">
        <v>0.53376802999999995</v>
      </c>
      <c r="LM5">
        <v>0.63802323000000005</v>
      </c>
      <c r="LN5">
        <v>0.49281080999999999</v>
      </c>
      <c r="LO5">
        <v>0.78585726899999997</v>
      </c>
      <c r="LP5">
        <v>1.143589279</v>
      </c>
      <c r="LQ5">
        <v>0.96634436999999995</v>
      </c>
      <c r="LR5">
        <v>0.74514975000000006</v>
      </c>
      <c r="LS5">
        <v>0.61782519999999996</v>
      </c>
      <c r="LT5">
        <v>0.78827329999999995</v>
      </c>
      <c r="LU5">
        <v>0.78827329999999995</v>
      </c>
      <c r="LV5">
        <v>1</v>
      </c>
      <c r="LW5">
        <v>0.89117458999999999</v>
      </c>
      <c r="LX5">
        <v>0.91676941000000001</v>
      </c>
      <c r="LY5">
        <v>0.85013391999999999</v>
      </c>
      <c r="LZ5">
        <v>0.84856153000000001</v>
      </c>
      <c r="MA5">
        <v>0.95407282000000004</v>
      </c>
      <c r="MB5">
        <v>0.86159991999999996</v>
      </c>
      <c r="MC5">
        <v>0.82516679000000004</v>
      </c>
      <c r="MD5">
        <v>0.88782327000000005</v>
      </c>
      <c r="ME5">
        <v>0.95003420999999999</v>
      </c>
      <c r="MF5">
        <v>1.0819464700000001</v>
      </c>
      <c r="MG5">
        <v>0.17451737</v>
      </c>
      <c r="MH5">
        <v>0.60823161000000003</v>
      </c>
      <c r="MI5">
        <v>0.89044080999999997</v>
      </c>
      <c r="MJ5">
        <v>0.84616047999999999</v>
      </c>
      <c r="MK5">
        <v>0.55028392999999998</v>
      </c>
      <c r="ML5">
        <v>0.70213985000000001</v>
      </c>
      <c r="MM5">
        <v>0.73141020999999995</v>
      </c>
      <c r="MN5">
        <v>0.29881058999999999</v>
      </c>
      <c r="MO5">
        <v>0.1145376</v>
      </c>
      <c r="MP5">
        <v>0.19938077000000001</v>
      </c>
      <c r="MQ5">
        <v>0.31161116</v>
      </c>
      <c r="MR5">
        <v>0.20477719999999999</v>
      </c>
      <c r="MS5">
        <v>0.53172364000000005</v>
      </c>
      <c r="MT5">
        <v>0.44735123999999998</v>
      </c>
      <c r="MU5">
        <v>0.93935212000000001</v>
      </c>
      <c r="MV5">
        <v>0.93627685999999999</v>
      </c>
      <c r="MW5">
        <v>0.41354321999999999</v>
      </c>
      <c r="MX5">
        <v>0.79732742999999995</v>
      </c>
      <c r="MY5">
        <v>0.95708791999999998</v>
      </c>
      <c r="MZ5">
        <v>0.73259467</v>
      </c>
      <c r="NA5">
        <v>0.91052812999999999</v>
      </c>
      <c r="NB5">
        <v>0.36451020000000001</v>
      </c>
      <c r="NC5">
        <v>0.96583145000000004</v>
      </c>
      <c r="ND5">
        <v>0.65748585999999998</v>
      </c>
      <c r="NE5">
        <v>0.82447543000000001</v>
      </c>
      <c r="NF5">
        <v>0.48053369000000001</v>
      </c>
      <c r="NG5">
        <v>0.75344772000000004</v>
      </c>
      <c r="NH5">
        <v>0.52252396000000001</v>
      </c>
      <c r="NI5">
        <v>0.95843615000000004</v>
      </c>
      <c r="NJ5">
        <v>0.92105236000000001</v>
      </c>
      <c r="NK5">
        <v>0.79390210000000005</v>
      </c>
      <c r="NL5">
        <v>0.61968338000000001</v>
      </c>
      <c r="NM5">
        <v>0.76291918000000003</v>
      </c>
    </row>
    <row r="6" spans="1:377" x14ac:dyDescent="0.25">
      <c r="A6" t="s">
        <v>402</v>
      </c>
      <c r="B6">
        <v>0.69635508999999995</v>
      </c>
      <c r="C6">
        <v>0.67761188999999999</v>
      </c>
      <c r="D6">
        <v>0.29645272</v>
      </c>
      <c r="E6">
        <v>0.79719985999999998</v>
      </c>
      <c r="F6">
        <v>1.3758671499999999</v>
      </c>
      <c r="G6">
        <v>0.18161084999999999</v>
      </c>
      <c r="H6">
        <v>0.25468967999999997</v>
      </c>
      <c r="I6">
        <v>0.40287236999999998</v>
      </c>
      <c r="J6">
        <v>1</v>
      </c>
      <c r="K6">
        <v>0.49547978999999998</v>
      </c>
      <c r="L6">
        <v>0.70322982999999994</v>
      </c>
      <c r="M6">
        <v>7.7722669999999994E-2</v>
      </c>
      <c r="N6">
        <v>0.50390378999999996</v>
      </c>
      <c r="O6">
        <v>0.34190910000000002</v>
      </c>
      <c r="P6">
        <v>0.68296683999999996</v>
      </c>
      <c r="Q6">
        <v>1</v>
      </c>
      <c r="R6">
        <v>0.87830578000000004</v>
      </c>
      <c r="S6">
        <v>1.9606699999999999E-3</v>
      </c>
      <c r="T6">
        <v>0.25277558</v>
      </c>
      <c r="U6">
        <v>0.18393124899999999</v>
      </c>
      <c r="V6">
        <v>0.11590222999999999</v>
      </c>
      <c r="W6">
        <v>5.2085050000000001E-2</v>
      </c>
      <c r="X6">
        <v>0.33897306999999999</v>
      </c>
      <c r="Y6">
        <v>0.14571555999999999</v>
      </c>
      <c r="Z6">
        <v>0.15064105999999999</v>
      </c>
      <c r="AA6">
        <v>0.10710572</v>
      </c>
      <c r="AB6">
        <v>1.86803794</v>
      </c>
      <c r="AC6">
        <v>0.30418176000000002</v>
      </c>
      <c r="AD6">
        <v>0.23219641999999999</v>
      </c>
      <c r="AE6">
        <v>4.2016520000000002E-2</v>
      </c>
      <c r="AF6">
        <v>1.193291E-2</v>
      </c>
      <c r="AG6">
        <v>0.29024464</v>
      </c>
      <c r="AH6">
        <v>0.26466183999999998</v>
      </c>
      <c r="AI6">
        <v>0.57462533999999998</v>
      </c>
      <c r="AJ6">
        <v>0.69266375000000002</v>
      </c>
      <c r="AK6">
        <v>0.84658308000000004</v>
      </c>
      <c r="AL6">
        <v>6.3827220000000004E-2</v>
      </c>
      <c r="AM6">
        <v>0.53431044000000005</v>
      </c>
      <c r="AN6">
        <v>0.59045882000000005</v>
      </c>
      <c r="AO6">
        <v>0.74537339999999996</v>
      </c>
      <c r="AP6">
        <v>0</v>
      </c>
      <c r="AQ6">
        <v>0.73030916999999995</v>
      </c>
      <c r="AR6">
        <v>0.33289772000000001</v>
      </c>
      <c r="AS6">
        <v>7.5806470000000001E-2</v>
      </c>
      <c r="AT6">
        <v>0.92400123000000001</v>
      </c>
      <c r="AU6">
        <v>1</v>
      </c>
      <c r="AV6">
        <v>0.59091541000000003</v>
      </c>
      <c r="AW6">
        <v>0.69101701999999998</v>
      </c>
      <c r="AX6">
        <v>1.5052792100000001</v>
      </c>
      <c r="AY6">
        <v>1.51840427</v>
      </c>
      <c r="AZ6">
        <v>0.97056606999999995</v>
      </c>
      <c r="BA6">
        <v>7.4577760000000007E-2</v>
      </c>
      <c r="BB6">
        <v>0.34105111999999999</v>
      </c>
      <c r="BC6">
        <v>0.34105111999999999</v>
      </c>
      <c r="BD6">
        <v>0.16047447000000001</v>
      </c>
      <c r="BE6">
        <v>0.71735968000000006</v>
      </c>
      <c r="BF6">
        <v>9.0360510000000005E-2</v>
      </c>
      <c r="BG6">
        <v>0.22347466999999999</v>
      </c>
      <c r="BH6">
        <v>0.23585022</v>
      </c>
      <c r="BI6">
        <v>0.45013744</v>
      </c>
      <c r="BJ6">
        <v>9.1314309999999996E-2</v>
      </c>
      <c r="BK6">
        <v>0.69596011899999999</v>
      </c>
      <c r="BL6">
        <v>0.39435768999999998</v>
      </c>
      <c r="BM6">
        <v>0.30883820000000001</v>
      </c>
      <c r="BN6">
        <v>0.55127051000000005</v>
      </c>
      <c r="BO6">
        <v>0.50075433999999996</v>
      </c>
      <c r="BP6">
        <v>1</v>
      </c>
      <c r="BQ6">
        <v>1</v>
      </c>
      <c r="BR6">
        <v>0.44482658000000003</v>
      </c>
      <c r="BS6">
        <v>0.14055674000000001</v>
      </c>
      <c r="BT6">
        <v>1</v>
      </c>
      <c r="BU6">
        <v>0.16641866</v>
      </c>
      <c r="BV6">
        <v>0.29094963000000001</v>
      </c>
      <c r="BW6">
        <v>1</v>
      </c>
      <c r="BX6">
        <v>0.27249071000000002</v>
      </c>
      <c r="BY6">
        <v>0.49734621000000001</v>
      </c>
      <c r="BZ6">
        <v>1</v>
      </c>
      <c r="CA6">
        <v>1</v>
      </c>
      <c r="CB6">
        <v>1</v>
      </c>
      <c r="CC6">
        <v>0.31463893999999998</v>
      </c>
      <c r="CD6">
        <v>0.30918424</v>
      </c>
      <c r="CE6">
        <v>1.2995382900000001</v>
      </c>
      <c r="CF6">
        <v>1</v>
      </c>
      <c r="CG6">
        <v>0.13761127000000001</v>
      </c>
      <c r="CH6">
        <v>1</v>
      </c>
      <c r="CI6">
        <v>0.25102807999999999</v>
      </c>
      <c r="CJ6">
        <v>0.65962962000000003</v>
      </c>
      <c r="CK6">
        <v>1.3338777399999999</v>
      </c>
      <c r="CL6">
        <v>1</v>
      </c>
      <c r="CM6">
        <v>0.40204348000000001</v>
      </c>
      <c r="CN6">
        <v>0.46385203000000003</v>
      </c>
      <c r="CO6">
        <v>0.43087642999999998</v>
      </c>
      <c r="CP6">
        <v>0.33649746000000003</v>
      </c>
      <c r="CQ6">
        <v>0.30596378000000002</v>
      </c>
      <c r="CR6">
        <v>0.37146232000000001</v>
      </c>
      <c r="CS6">
        <v>0.33054378000000001</v>
      </c>
      <c r="CT6">
        <v>0.33054378000000001</v>
      </c>
      <c r="CU6">
        <v>0.45956162</v>
      </c>
      <c r="CV6">
        <v>0.45637501000000003</v>
      </c>
      <c r="CW6">
        <v>0.32073010000000002</v>
      </c>
      <c r="CX6">
        <v>0.21046417000000001</v>
      </c>
      <c r="CY6">
        <v>1</v>
      </c>
      <c r="CZ6">
        <v>0.51753004000000002</v>
      </c>
      <c r="DA6">
        <v>0.58771351999999999</v>
      </c>
      <c r="DB6">
        <v>0.36294224000000003</v>
      </c>
      <c r="DC6">
        <v>0.43442605000000001</v>
      </c>
      <c r="DD6">
        <v>1</v>
      </c>
      <c r="DE6">
        <v>0.62767315000000001</v>
      </c>
      <c r="DF6">
        <v>0.51185649</v>
      </c>
      <c r="DG6">
        <v>1</v>
      </c>
      <c r="DH6">
        <v>0.27711999999999998</v>
      </c>
      <c r="DI6">
        <v>0.37348219999999999</v>
      </c>
      <c r="DJ6">
        <v>1</v>
      </c>
      <c r="DK6">
        <v>1</v>
      </c>
      <c r="DL6">
        <v>0.60011406099999998</v>
      </c>
      <c r="DM6">
        <v>0.56716465000000005</v>
      </c>
      <c r="DN6">
        <v>0.54417766999999995</v>
      </c>
      <c r="DO6">
        <v>0.49997554</v>
      </c>
      <c r="DP6">
        <v>0.55776115000000004</v>
      </c>
      <c r="DQ6">
        <v>0.50930069</v>
      </c>
      <c r="DR6">
        <v>0.72181735000000002</v>
      </c>
      <c r="DS6">
        <v>0.375359</v>
      </c>
      <c r="DT6">
        <v>1</v>
      </c>
      <c r="DU6">
        <v>0.42848714999999998</v>
      </c>
      <c r="DV6">
        <v>0.90054257999999998</v>
      </c>
      <c r="DW6">
        <v>0.61258243000000001</v>
      </c>
      <c r="DX6">
        <v>0.82723966000000004</v>
      </c>
      <c r="DY6">
        <v>0.26881917</v>
      </c>
      <c r="DZ6">
        <v>0.55425630999999997</v>
      </c>
      <c r="EA6">
        <v>0.24626008999999999</v>
      </c>
      <c r="EB6">
        <v>0.479449399</v>
      </c>
      <c r="EC6">
        <v>0.36142738000000002</v>
      </c>
      <c r="ED6">
        <v>0.69093634999999998</v>
      </c>
      <c r="EE6">
        <v>1</v>
      </c>
      <c r="EF6">
        <v>0.71253403000000004</v>
      </c>
      <c r="EG6">
        <v>0.59901760999999998</v>
      </c>
      <c r="EH6">
        <v>0.36944008</v>
      </c>
      <c r="EI6">
        <v>0.44525144100000003</v>
      </c>
      <c r="EJ6">
        <v>0.14282120000000001</v>
      </c>
      <c r="EK6">
        <v>0.67036295999999995</v>
      </c>
      <c r="EL6">
        <v>1</v>
      </c>
      <c r="EM6">
        <v>0.73776368000000003</v>
      </c>
      <c r="EN6">
        <v>0.74338479999999996</v>
      </c>
      <c r="EO6">
        <v>0.71781536999999995</v>
      </c>
      <c r="EP6">
        <v>0.71781536999999995</v>
      </c>
      <c r="EQ6">
        <v>0</v>
      </c>
      <c r="ER6">
        <v>1</v>
      </c>
      <c r="ES6">
        <v>1</v>
      </c>
      <c r="ET6">
        <v>0.34462312000000001</v>
      </c>
      <c r="EU6">
        <v>1</v>
      </c>
      <c r="EV6">
        <v>0.44625728999999997</v>
      </c>
      <c r="EW6">
        <v>0.49885611000000002</v>
      </c>
      <c r="EX6">
        <v>0.40550350000000002</v>
      </c>
      <c r="EY6">
        <v>0.42952705000000002</v>
      </c>
      <c r="EZ6">
        <v>0.49217867999999998</v>
      </c>
      <c r="FA6">
        <v>0.80510305000000004</v>
      </c>
      <c r="FB6">
        <v>1</v>
      </c>
      <c r="FC6">
        <v>0.50563429999999998</v>
      </c>
      <c r="FD6">
        <v>0.39830441</v>
      </c>
      <c r="FE6">
        <v>0.48209284000000002</v>
      </c>
      <c r="FF6">
        <v>0.86122429899999997</v>
      </c>
      <c r="FG6">
        <v>1</v>
      </c>
      <c r="FH6">
        <v>0.87535240999999997</v>
      </c>
      <c r="FI6">
        <v>1</v>
      </c>
      <c r="FJ6">
        <v>1</v>
      </c>
      <c r="FK6">
        <v>1</v>
      </c>
      <c r="FL6">
        <v>1</v>
      </c>
      <c r="FM6">
        <v>0.68401385000000003</v>
      </c>
      <c r="FN6">
        <v>1</v>
      </c>
      <c r="FO6">
        <v>1</v>
      </c>
      <c r="FP6">
        <v>0.71717127000000003</v>
      </c>
      <c r="FQ6">
        <v>0.45962609999999998</v>
      </c>
      <c r="FR6">
        <v>0.32799905000000001</v>
      </c>
      <c r="FS6">
        <v>1</v>
      </c>
      <c r="FT6">
        <v>0.53617057000000001</v>
      </c>
      <c r="FU6">
        <v>0.75571244999999998</v>
      </c>
      <c r="FV6">
        <v>0.72787813000000001</v>
      </c>
      <c r="FW6">
        <v>0.72801928999999999</v>
      </c>
      <c r="FX6">
        <v>0.62763663999999997</v>
      </c>
      <c r="FY6">
        <v>0.63627948999999995</v>
      </c>
      <c r="FZ6">
        <v>0.11337807</v>
      </c>
      <c r="GA6">
        <v>0.44016423999999998</v>
      </c>
      <c r="GB6">
        <v>0.49785918000000001</v>
      </c>
      <c r="GC6">
        <v>0.71120485</v>
      </c>
      <c r="GD6">
        <v>0.71125112000000001</v>
      </c>
      <c r="GE6">
        <v>0.68243874000000004</v>
      </c>
      <c r="GF6">
        <v>1</v>
      </c>
      <c r="GG6">
        <v>0.44993564000000003</v>
      </c>
      <c r="GH6">
        <v>0.47600119000000002</v>
      </c>
      <c r="GI6">
        <v>0.34389729000000002</v>
      </c>
      <c r="GJ6">
        <v>0.37921569999999999</v>
      </c>
      <c r="GK6">
        <v>0.47600119000000002</v>
      </c>
      <c r="GL6">
        <v>0.54092609999999997</v>
      </c>
      <c r="GM6">
        <v>0.88327142000000003</v>
      </c>
      <c r="GN6">
        <v>0.87168657999999999</v>
      </c>
      <c r="GO6">
        <v>0.88392999000000005</v>
      </c>
      <c r="GP6">
        <v>0.51049339999999999</v>
      </c>
      <c r="GQ6">
        <v>0.59246334</v>
      </c>
      <c r="GR6">
        <v>0.71242777000000002</v>
      </c>
      <c r="GS6">
        <v>0.71293938999999995</v>
      </c>
      <c r="GT6">
        <v>0.79518288000000004</v>
      </c>
      <c r="GU6">
        <v>0.68199359999999998</v>
      </c>
      <c r="GV6">
        <v>0.70105552000000004</v>
      </c>
      <c r="GW6">
        <v>1</v>
      </c>
      <c r="GX6">
        <v>0.29019149</v>
      </c>
      <c r="GY6">
        <v>1</v>
      </c>
      <c r="GZ6">
        <v>1</v>
      </c>
      <c r="HA6">
        <v>1</v>
      </c>
      <c r="HB6">
        <v>0.53858689999999998</v>
      </c>
      <c r="HC6">
        <v>0.43229753999999998</v>
      </c>
      <c r="HD6">
        <v>1</v>
      </c>
      <c r="HE6">
        <v>0.68390545899999999</v>
      </c>
      <c r="HF6">
        <v>0.88873413000000001</v>
      </c>
      <c r="HG6">
        <v>1</v>
      </c>
      <c r="HH6">
        <v>1.2062149710000001</v>
      </c>
      <c r="HI6">
        <v>0.54467473</v>
      </c>
      <c r="HJ6">
        <v>0.64438167999999996</v>
      </c>
      <c r="HK6">
        <v>0.91241159999999999</v>
      </c>
      <c r="HL6">
        <v>0.26475293999999999</v>
      </c>
      <c r="HM6">
        <v>3.4950799999999997E-2</v>
      </c>
      <c r="HN6">
        <v>0.73004696999999996</v>
      </c>
      <c r="HO6">
        <v>0.70261945999999997</v>
      </c>
      <c r="HP6">
        <v>0.71111681999999998</v>
      </c>
      <c r="HQ6">
        <v>0.76424099000000001</v>
      </c>
      <c r="HR6">
        <v>0.69820276000000003</v>
      </c>
      <c r="HS6">
        <v>1</v>
      </c>
      <c r="HT6">
        <v>0.79036565999999997</v>
      </c>
      <c r="HU6">
        <v>0.70086709999999997</v>
      </c>
      <c r="HV6">
        <v>0.71161284000000002</v>
      </c>
      <c r="HW6">
        <v>0.74277563000000002</v>
      </c>
      <c r="HX6">
        <v>0.77022016999999998</v>
      </c>
      <c r="HY6">
        <v>0.72410987999999998</v>
      </c>
      <c r="HZ6">
        <v>0.72839509000000002</v>
      </c>
      <c r="IA6">
        <v>0.84934538000000004</v>
      </c>
      <c r="IB6">
        <v>0.79432332000000005</v>
      </c>
      <c r="IC6">
        <v>0.77558691000000002</v>
      </c>
      <c r="ID6">
        <v>1</v>
      </c>
      <c r="IE6">
        <v>0.50392508999999996</v>
      </c>
      <c r="IF6">
        <v>0.77692890000000003</v>
      </c>
      <c r="IG6">
        <v>0.85539947000000005</v>
      </c>
      <c r="IH6">
        <v>0.61390814999999999</v>
      </c>
      <c r="II6">
        <v>0.67481345000000004</v>
      </c>
      <c r="IJ6">
        <v>0.76467255999999995</v>
      </c>
      <c r="IK6">
        <v>0.78358938</v>
      </c>
      <c r="IL6">
        <v>0.66659866999999995</v>
      </c>
      <c r="IM6">
        <v>0.16377016</v>
      </c>
      <c r="IN6">
        <v>1</v>
      </c>
      <c r="IO6">
        <v>0.82835621000000004</v>
      </c>
      <c r="IP6">
        <v>0.13788080999999999</v>
      </c>
      <c r="IQ6">
        <v>0.83739772999999995</v>
      </c>
      <c r="IR6">
        <v>1</v>
      </c>
      <c r="IS6">
        <v>0.85885928</v>
      </c>
      <c r="IT6">
        <v>0.81367179999999995</v>
      </c>
      <c r="IU6">
        <v>0.84049088000000005</v>
      </c>
      <c r="IV6">
        <v>0.87873356999999996</v>
      </c>
      <c r="IW6">
        <v>0.81704737999999999</v>
      </c>
      <c r="IX6">
        <v>1</v>
      </c>
      <c r="IY6">
        <v>1</v>
      </c>
      <c r="IZ6">
        <v>1</v>
      </c>
      <c r="JA6">
        <v>0.78629762999999997</v>
      </c>
      <c r="JB6">
        <v>0.89221251999999995</v>
      </c>
      <c r="JC6">
        <v>0.86848817</v>
      </c>
      <c r="JD6">
        <v>0.86934509999999998</v>
      </c>
      <c r="JE6">
        <v>0.83631281000000002</v>
      </c>
      <c r="JF6">
        <v>1</v>
      </c>
      <c r="JG6">
        <v>0.81942541000000002</v>
      </c>
      <c r="JH6">
        <v>0.66579602000000004</v>
      </c>
      <c r="JI6">
        <v>0.58526325000000001</v>
      </c>
      <c r="JJ6">
        <v>0.75750633000000001</v>
      </c>
      <c r="JK6">
        <v>0.68636763999999995</v>
      </c>
      <c r="JL6">
        <v>0.63692093999999999</v>
      </c>
      <c r="JM6">
        <v>0.89579723</v>
      </c>
      <c r="JN6">
        <v>0.69981837999999996</v>
      </c>
      <c r="JO6">
        <v>0.71393315000000002</v>
      </c>
      <c r="JP6">
        <v>0.69005099999999997</v>
      </c>
      <c r="JQ6">
        <v>0.78726788999999997</v>
      </c>
      <c r="JR6">
        <v>1</v>
      </c>
      <c r="JS6">
        <v>0.88706388000000003</v>
      </c>
      <c r="JT6">
        <v>0.76440249000000005</v>
      </c>
      <c r="JU6">
        <v>0.99977555900000004</v>
      </c>
      <c r="JV6">
        <v>0.83921203</v>
      </c>
      <c r="JW6">
        <v>0.85555130999999995</v>
      </c>
      <c r="JX6">
        <v>0.79097448000000004</v>
      </c>
      <c r="JY6">
        <v>0.95356489</v>
      </c>
      <c r="JZ6">
        <v>0.89900628999999999</v>
      </c>
      <c r="KA6">
        <v>0.82929923999999999</v>
      </c>
      <c r="KB6">
        <v>0.87494830999999995</v>
      </c>
      <c r="KC6">
        <v>0.93120610000000004</v>
      </c>
      <c r="KD6">
        <v>2.0001169999999999E-2</v>
      </c>
      <c r="KE6">
        <v>0.48373174000000002</v>
      </c>
      <c r="KF6">
        <v>0.96901446000000002</v>
      </c>
      <c r="KG6">
        <v>1</v>
      </c>
      <c r="KH6">
        <v>1</v>
      </c>
      <c r="KI6">
        <v>0.11702095999999999</v>
      </c>
      <c r="KJ6">
        <v>0.17349379000000001</v>
      </c>
      <c r="KK6">
        <v>0.517474039</v>
      </c>
      <c r="KL6">
        <v>0.68426520000000002</v>
      </c>
      <c r="KM6">
        <v>3.7462500000000003E-2</v>
      </c>
      <c r="KN6">
        <v>8.4092200000000006E-2</v>
      </c>
      <c r="KO6">
        <v>4.5028079999999998E-2</v>
      </c>
      <c r="KP6">
        <v>0.59769042999999999</v>
      </c>
      <c r="KQ6">
        <v>0.22015373999999999</v>
      </c>
      <c r="KR6">
        <v>0.62348959999999998</v>
      </c>
      <c r="KS6">
        <v>0.85288158999999997</v>
      </c>
      <c r="KT6">
        <v>0.88343607999999996</v>
      </c>
      <c r="KU6">
        <v>0.52861429999999998</v>
      </c>
      <c r="KV6">
        <v>0.25149591999999998</v>
      </c>
      <c r="KW6">
        <v>1</v>
      </c>
      <c r="KX6">
        <v>0.71252773999999997</v>
      </c>
      <c r="KY6">
        <v>0.83261746999999997</v>
      </c>
      <c r="KZ6">
        <v>4.1245600000000002E-3</v>
      </c>
      <c r="LA6">
        <v>0.16489555</v>
      </c>
      <c r="LB6">
        <v>0.41356304999999999</v>
      </c>
      <c r="LC6">
        <v>0.50969058</v>
      </c>
      <c r="LD6">
        <v>0.98823514000000001</v>
      </c>
      <c r="LE6">
        <v>0.47918442999999999</v>
      </c>
      <c r="LF6">
        <v>0.30583008</v>
      </c>
      <c r="LG6">
        <v>0.30583008</v>
      </c>
      <c r="LH6">
        <v>0.45644382</v>
      </c>
      <c r="LI6">
        <v>0.48805085999999998</v>
      </c>
      <c r="LJ6">
        <v>0.67784906</v>
      </c>
      <c r="LK6">
        <v>0.98140512000000002</v>
      </c>
      <c r="LL6">
        <v>0.52390355099999997</v>
      </c>
      <c r="LM6">
        <v>0.62041617999999998</v>
      </c>
      <c r="LN6">
        <v>0.47904512999999999</v>
      </c>
      <c r="LO6">
        <v>0.77680170000000004</v>
      </c>
      <c r="LP6">
        <v>1.14889248</v>
      </c>
      <c r="LQ6">
        <v>0.96063432999999998</v>
      </c>
      <c r="LR6">
        <v>0.71918740999999997</v>
      </c>
      <c r="LS6">
        <v>0.59337194999999998</v>
      </c>
      <c r="LT6">
        <v>0.77196681</v>
      </c>
      <c r="LU6">
        <v>0.77196681</v>
      </c>
      <c r="LV6">
        <v>1</v>
      </c>
      <c r="LW6">
        <v>0.88234999000000003</v>
      </c>
      <c r="LX6">
        <v>0.90922752900000003</v>
      </c>
      <c r="LY6">
        <v>0.84157055000000003</v>
      </c>
      <c r="LZ6">
        <v>0.83311683000000003</v>
      </c>
      <c r="MA6">
        <v>0.94838372999999998</v>
      </c>
      <c r="MB6">
        <v>0.83976678000000005</v>
      </c>
      <c r="MC6">
        <v>0.78502662999999995</v>
      </c>
      <c r="MD6">
        <v>0.85201388</v>
      </c>
      <c r="ME6">
        <v>0.89141713</v>
      </c>
      <c r="MF6">
        <v>1.0610928100000001</v>
      </c>
      <c r="MG6">
        <v>0.17175829000000001</v>
      </c>
      <c r="MH6">
        <v>0.60755543999999995</v>
      </c>
      <c r="MI6">
        <v>0.85110830000000004</v>
      </c>
      <c r="MJ6">
        <v>0.82896040000000004</v>
      </c>
      <c r="MK6">
        <v>0.54139702999999995</v>
      </c>
      <c r="ML6">
        <v>0.67125310000000005</v>
      </c>
      <c r="MM6">
        <v>0.73060575000000005</v>
      </c>
      <c r="MN6">
        <v>0.29825499999999999</v>
      </c>
      <c r="MO6">
        <v>0.10765124</v>
      </c>
      <c r="MP6">
        <v>0.1990632</v>
      </c>
      <c r="MQ6">
        <v>0.31114260999999999</v>
      </c>
      <c r="MR6">
        <v>0.20446332</v>
      </c>
      <c r="MS6">
        <v>0.53165245000000005</v>
      </c>
      <c r="MT6">
        <v>0.44041654000000002</v>
      </c>
      <c r="MU6">
        <v>0.92335339999999999</v>
      </c>
      <c r="MV6">
        <v>0.91902468000000004</v>
      </c>
      <c r="MW6">
        <v>0.40789034000000002</v>
      </c>
      <c r="MX6">
        <v>0.77826982</v>
      </c>
      <c r="MY6">
        <v>0.93924989000000003</v>
      </c>
      <c r="MZ6">
        <v>0.70075999</v>
      </c>
      <c r="NA6">
        <v>0.88043698000000004</v>
      </c>
      <c r="NB6">
        <v>0.35714787999999997</v>
      </c>
      <c r="NC6">
        <v>0.94816509999999998</v>
      </c>
      <c r="ND6">
        <v>0.64580879000000002</v>
      </c>
      <c r="NE6">
        <v>0.79434170999999998</v>
      </c>
      <c r="NF6">
        <v>0.47045418999999999</v>
      </c>
      <c r="NG6">
        <v>0.72953153000000004</v>
      </c>
      <c r="NH6">
        <v>0.50972715000000002</v>
      </c>
      <c r="NI6">
        <v>0.93725831000000004</v>
      </c>
      <c r="NJ6">
        <v>0.89703674</v>
      </c>
      <c r="NK6">
        <v>0.78285258999999996</v>
      </c>
      <c r="NL6">
        <v>0.60816376000000005</v>
      </c>
      <c r="NM6">
        <v>0.74621190000000004</v>
      </c>
    </row>
    <row r="7" spans="1:377" x14ac:dyDescent="0.25">
      <c r="A7" t="s">
        <v>403</v>
      </c>
      <c r="B7">
        <v>0.68296402</v>
      </c>
      <c r="C7">
        <v>0.66424581000000005</v>
      </c>
      <c r="D7">
        <v>0.28834745000000001</v>
      </c>
      <c r="E7">
        <v>0.78037146000000002</v>
      </c>
      <c r="F7">
        <v>1.3546231200000001</v>
      </c>
      <c r="G7">
        <v>0.17124892</v>
      </c>
      <c r="H7">
        <v>0.24939317999999999</v>
      </c>
      <c r="I7">
        <v>0.38345080999999998</v>
      </c>
      <c r="J7">
        <v>1</v>
      </c>
      <c r="K7">
        <v>0.47859542999999999</v>
      </c>
      <c r="L7">
        <v>0.67918427000000003</v>
      </c>
      <c r="M7">
        <v>7.554015E-2</v>
      </c>
      <c r="N7">
        <v>0.49157894000000002</v>
      </c>
      <c r="O7">
        <v>0.33485564000000001</v>
      </c>
      <c r="P7">
        <v>0.66410007999999998</v>
      </c>
      <c r="Q7">
        <v>1</v>
      </c>
      <c r="R7">
        <v>0.85016946000000004</v>
      </c>
      <c r="S7">
        <v>8.2317999999999996E-4</v>
      </c>
      <c r="T7">
        <v>0.24696831</v>
      </c>
      <c r="U7">
        <v>0.18327214999999999</v>
      </c>
      <c r="V7">
        <v>0.11503033</v>
      </c>
      <c r="W7">
        <v>5.0260369999999999E-2</v>
      </c>
      <c r="X7">
        <v>0.32861219000000003</v>
      </c>
      <c r="Y7">
        <v>0.14389930000000001</v>
      </c>
      <c r="Z7">
        <v>0.14630502000000001</v>
      </c>
      <c r="AA7">
        <v>0.10542053</v>
      </c>
      <c r="AB7">
        <v>1.8448502099999999</v>
      </c>
      <c r="AC7">
        <v>0.29443745999999998</v>
      </c>
      <c r="AD7">
        <v>0.23053795999999999</v>
      </c>
      <c r="AE7">
        <v>4.1504609999999997E-2</v>
      </c>
      <c r="AF7">
        <v>1.162525E-2</v>
      </c>
      <c r="AG7">
        <v>0.28292310999999998</v>
      </c>
      <c r="AH7">
        <v>0.25532039000000001</v>
      </c>
      <c r="AI7">
        <v>0.56363613000000001</v>
      </c>
      <c r="AJ7">
        <v>0.68073026999999997</v>
      </c>
      <c r="AK7">
        <v>0.77719338999999998</v>
      </c>
      <c r="AL7">
        <v>6.130799E-2</v>
      </c>
      <c r="AM7">
        <v>0.51231886999999998</v>
      </c>
      <c r="AN7">
        <v>0.57513318000000002</v>
      </c>
      <c r="AO7">
        <v>0.72481030000000002</v>
      </c>
      <c r="AP7">
        <v>0</v>
      </c>
      <c r="AQ7">
        <v>0.71285434999999997</v>
      </c>
      <c r="AR7">
        <v>0.29013378000000001</v>
      </c>
      <c r="AS7">
        <v>6.6996559999999997E-2</v>
      </c>
      <c r="AT7">
        <v>0.89484863000000003</v>
      </c>
      <c r="AU7">
        <v>1</v>
      </c>
      <c r="AV7">
        <v>0.56542082000000005</v>
      </c>
      <c r="AW7">
        <v>0.65622537000000003</v>
      </c>
      <c r="AX7">
        <v>1.5128056000000001</v>
      </c>
      <c r="AY7">
        <v>1.48333413</v>
      </c>
      <c r="AZ7">
        <v>0.94041810999999997</v>
      </c>
      <c r="BA7">
        <v>6.9915980000000003E-2</v>
      </c>
      <c r="BB7">
        <v>0.3230268</v>
      </c>
      <c r="BC7">
        <v>0.3230268</v>
      </c>
      <c r="BD7">
        <v>0.15694981</v>
      </c>
      <c r="BE7">
        <v>0.70564709999999997</v>
      </c>
      <c r="BF7">
        <v>8.8455199999999998E-2</v>
      </c>
      <c r="BG7">
        <v>0.21474621999999999</v>
      </c>
      <c r="BH7">
        <v>0.21970533</v>
      </c>
      <c r="BI7">
        <v>0.43649206000000002</v>
      </c>
      <c r="BJ7">
        <v>9.0189660000000005E-2</v>
      </c>
      <c r="BK7">
        <v>0.64327893000000003</v>
      </c>
      <c r="BL7">
        <v>0.38232351999999997</v>
      </c>
      <c r="BM7">
        <v>0.30470577999999998</v>
      </c>
      <c r="BN7">
        <v>0.55127051000000005</v>
      </c>
      <c r="BO7">
        <v>0.48935366000000002</v>
      </c>
      <c r="BP7">
        <v>1</v>
      </c>
      <c r="BQ7">
        <v>1</v>
      </c>
      <c r="BR7">
        <v>0.41875866</v>
      </c>
      <c r="BS7">
        <v>0.11877806</v>
      </c>
      <c r="BT7">
        <v>1</v>
      </c>
      <c r="BU7">
        <v>0.16535370999999999</v>
      </c>
      <c r="BV7">
        <v>0.26874284999999998</v>
      </c>
      <c r="BW7">
        <v>1</v>
      </c>
      <c r="BX7">
        <v>0.25021718999999998</v>
      </c>
      <c r="BY7">
        <v>0.46134839</v>
      </c>
      <c r="BZ7">
        <v>1</v>
      </c>
      <c r="CA7">
        <v>1</v>
      </c>
      <c r="CB7">
        <v>1</v>
      </c>
      <c r="CC7">
        <v>0.29569687</v>
      </c>
      <c r="CD7">
        <v>0.29298231000000002</v>
      </c>
      <c r="CE7">
        <v>1.30441155</v>
      </c>
      <c r="CF7">
        <v>1</v>
      </c>
      <c r="CG7">
        <v>0.13485823999999999</v>
      </c>
      <c r="CH7">
        <v>1</v>
      </c>
      <c r="CI7">
        <v>0.24988560000000001</v>
      </c>
      <c r="CJ7">
        <v>0.65962962000000003</v>
      </c>
      <c r="CK7">
        <v>1.33999135</v>
      </c>
      <c r="CL7">
        <v>1</v>
      </c>
      <c r="CM7">
        <v>0.39631845999999998</v>
      </c>
      <c r="CN7">
        <v>0.45404653</v>
      </c>
      <c r="CO7">
        <v>0.42331899000000001</v>
      </c>
      <c r="CP7">
        <v>0.31699378</v>
      </c>
      <c r="CQ7">
        <v>0.28994227</v>
      </c>
      <c r="CR7">
        <v>0.36079454</v>
      </c>
      <c r="CS7">
        <v>0.32082648000000002</v>
      </c>
      <c r="CT7">
        <v>0.32082648000000002</v>
      </c>
      <c r="CU7">
        <v>0.43710107999999998</v>
      </c>
      <c r="CV7">
        <v>0.44221244999999998</v>
      </c>
      <c r="CW7">
        <v>0.30977287999999997</v>
      </c>
      <c r="CX7">
        <v>0.20008018</v>
      </c>
      <c r="CY7">
        <v>1</v>
      </c>
      <c r="CZ7">
        <v>0.50970093999999999</v>
      </c>
      <c r="DA7">
        <v>0.57900883999999997</v>
      </c>
      <c r="DB7">
        <v>0.35901283000000001</v>
      </c>
      <c r="DC7">
        <v>0.42887110000000001</v>
      </c>
      <c r="DD7">
        <v>1</v>
      </c>
      <c r="DE7">
        <v>0.62767315000000001</v>
      </c>
      <c r="DF7">
        <v>0.50139279999999997</v>
      </c>
      <c r="DG7">
        <v>1</v>
      </c>
      <c r="DH7">
        <v>0.26739099</v>
      </c>
      <c r="DI7">
        <v>0.36853711</v>
      </c>
      <c r="DJ7">
        <v>1</v>
      </c>
      <c r="DK7">
        <v>1</v>
      </c>
      <c r="DL7">
        <v>0.60011406099999998</v>
      </c>
      <c r="DM7">
        <v>0.56054941999999996</v>
      </c>
      <c r="DN7">
        <v>0.53744438999999999</v>
      </c>
      <c r="DO7">
        <v>0.48232448</v>
      </c>
      <c r="DP7">
        <v>0.55174648999999998</v>
      </c>
      <c r="DQ7">
        <v>0.50359960000000004</v>
      </c>
      <c r="DR7">
        <v>0.71544954999999999</v>
      </c>
      <c r="DS7">
        <v>0.37154120000000002</v>
      </c>
      <c r="DT7">
        <v>1</v>
      </c>
      <c r="DU7">
        <v>0.42187905999999997</v>
      </c>
      <c r="DV7">
        <v>0.88931313999999995</v>
      </c>
      <c r="DW7">
        <v>0.60870093000000003</v>
      </c>
      <c r="DX7">
        <v>0.80845617000000003</v>
      </c>
      <c r="DY7">
        <v>0.25792304999999999</v>
      </c>
      <c r="DZ7">
        <v>0.54661188999999999</v>
      </c>
      <c r="EA7">
        <v>0.24358012000000001</v>
      </c>
      <c r="EB7">
        <v>0.47816308899999999</v>
      </c>
      <c r="EC7">
        <v>0.36142738000000002</v>
      </c>
      <c r="ED7">
        <v>0.68790693000000003</v>
      </c>
      <c r="EE7">
        <v>1</v>
      </c>
      <c r="EF7">
        <v>0.71253403000000004</v>
      </c>
      <c r="EG7">
        <v>0.57971848999999998</v>
      </c>
      <c r="EH7">
        <v>0.35557939999999999</v>
      </c>
      <c r="EI7">
        <v>0.43212213999999999</v>
      </c>
      <c r="EJ7">
        <v>0.13491049999999999</v>
      </c>
      <c r="EK7">
        <v>0.67036295999999995</v>
      </c>
      <c r="EL7">
        <v>1</v>
      </c>
      <c r="EM7">
        <v>0.73776368000000003</v>
      </c>
      <c r="EN7">
        <v>0.74338479999999996</v>
      </c>
      <c r="EO7">
        <v>0.71636820999999995</v>
      </c>
      <c r="EP7">
        <v>0.71636820999999995</v>
      </c>
      <c r="EQ7">
        <v>0</v>
      </c>
      <c r="ER7">
        <v>1</v>
      </c>
      <c r="ES7">
        <v>1</v>
      </c>
      <c r="ET7">
        <v>0.34462312000000001</v>
      </c>
      <c r="EU7">
        <v>1</v>
      </c>
      <c r="EV7">
        <v>0.44625728999999997</v>
      </c>
      <c r="EW7">
        <v>0.49885611000000002</v>
      </c>
      <c r="EX7">
        <v>0.39001079</v>
      </c>
      <c r="EY7">
        <v>0.42313876</v>
      </c>
      <c r="EZ7">
        <v>0.49217867999999998</v>
      </c>
      <c r="FA7">
        <v>0.76014950000000003</v>
      </c>
      <c r="FB7">
        <v>1</v>
      </c>
      <c r="FC7">
        <v>0.49267623999999999</v>
      </c>
      <c r="FD7">
        <v>0.39830441</v>
      </c>
      <c r="FE7">
        <v>0.47615928000000002</v>
      </c>
      <c r="FF7">
        <v>0.84593885000000002</v>
      </c>
      <c r="FG7">
        <v>1</v>
      </c>
      <c r="FH7">
        <v>0.85854485999999997</v>
      </c>
      <c r="FI7">
        <v>1</v>
      </c>
      <c r="FJ7">
        <v>1</v>
      </c>
      <c r="FK7">
        <v>1</v>
      </c>
      <c r="FL7">
        <v>1</v>
      </c>
      <c r="FM7">
        <v>0.67391383000000005</v>
      </c>
      <c r="FN7">
        <v>1</v>
      </c>
      <c r="FO7">
        <v>1</v>
      </c>
      <c r="FP7">
        <v>0.70391508999999997</v>
      </c>
      <c r="FQ7">
        <v>0.42862535000000002</v>
      </c>
      <c r="FR7">
        <v>0.31154452999999999</v>
      </c>
      <c r="FS7">
        <v>1</v>
      </c>
      <c r="FT7">
        <v>0.53121918999999995</v>
      </c>
      <c r="FU7">
        <v>0.75571244999999998</v>
      </c>
      <c r="FV7">
        <v>0.71691797999999995</v>
      </c>
      <c r="FW7">
        <v>0.72058809000000001</v>
      </c>
      <c r="FX7">
        <v>0.61281969999999997</v>
      </c>
      <c r="FY7">
        <v>0.62901412000000001</v>
      </c>
      <c r="FZ7">
        <v>8.8531460000000006E-2</v>
      </c>
      <c r="GA7">
        <v>0.42704723</v>
      </c>
      <c r="GB7">
        <v>0.48331731999999999</v>
      </c>
      <c r="GC7">
        <v>0.70370244999999998</v>
      </c>
      <c r="GD7">
        <v>0.70375058000000001</v>
      </c>
      <c r="GE7">
        <v>0.66682874999999997</v>
      </c>
      <c r="GF7">
        <v>1</v>
      </c>
      <c r="GG7">
        <v>0.43701424</v>
      </c>
      <c r="GH7">
        <v>0.46789635000000002</v>
      </c>
      <c r="GI7">
        <v>0.31301464000000001</v>
      </c>
      <c r="GJ7">
        <v>0.36672846999999997</v>
      </c>
      <c r="GK7">
        <v>0.46789635000000002</v>
      </c>
      <c r="GL7">
        <v>0.54069257000000004</v>
      </c>
      <c r="GM7">
        <v>0.82931025000000003</v>
      </c>
      <c r="GN7">
        <v>0.75767514000000002</v>
      </c>
      <c r="GO7">
        <v>0.81258706999999997</v>
      </c>
      <c r="GP7">
        <v>0.50108180000000002</v>
      </c>
      <c r="GQ7">
        <v>0.57509748000000005</v>
      </c>
      <c r="GR7">
        <v>0.70495238000000005</v>
      </c>
      <c r="GS7">
        <v>0.70482489000000004</v>
      </c>
      <c r="GT7">
        <v>0.78675965999999997</v>
      </c>
      <c r="GU7">
        <v>0.66477445000000002</v>
      </c>
      <c r="GV7">
        <v>0.69302116000000002</v>
      </c>
      <c r="GW7">
        <v>1</v>
      </c>
      <c r="GX7">
        <v>0.21753971999999999</v>
      </c>
      <c r="GY7">
        <v>1</v>
      </c>
      <c r="GZ7">
        <v>1</v>
      </c>
      <c r="HA7">
        <v>1</v>
      </c>
      <c r="HB7">
        <v>0.52311958000000003</v>
      </c>
      <c r="HC7">
        <v>0.35855857000000002</v>
      </c>
      <c r="HD7">
        <v>1</v>
      </c>
      <c r="HE7">
        <v>0.68390545899999999</v>
      </c>
      <c r="HF7">
        <v>0.87012747000000001</v>
      </c>
      <c r="HG7">
        <v>1</v>
      </c>
      <c r="HH7">
        <v>1.211743453</v>
      </c>
      <c r="HI7">
        <v>0.53664221000000001</v>
      </c>
      <c r="HJ7">
        <v>0.62705882000000002</v>
      </c>
      <c r="HK7">
        <v>0.91241159999999999</v>
      </c>
      <c r="HL7">
        <v>0.24229194000000001</v>
      </c>
      <c r="HM7">
        <v>0</v>
      </c>
      <c r="HN7">
        <v>0.66200378000000004</v>
      </c>
      <c r="HO7">
        <v>0.68497772000000001</v>
      </c>
      <c r="HP7">
        <v>0.69655303999999996</v>
      </c>
      <c r="HQ7">
        <v>0.75599590999999999</v>
      </c>
      <c r="HR7">
        <v>0.69008930000000002</v>
      </c>
      <c r="HS7">
        <v>1</v>
      </c>
      <c r="HT7">
        <v>0.78203690000000003</v>
      </c>
      <c r="HU7">
        <v>0.69256496999999995</v>
      </c>
      <c r="HV7">
        <v>0.70332561000000005</v>
      </c>
      <c r="HW7">
        <v>0.73681777999999998</v>
      </c>
      <c r="HX7">
        <v>0.76138196000000002</v>
      </c>
      <c r="HY7">
        <v>0.71295847000000001</v>
      </c>
      <c r="HZ7">
        <v>0.71768394000000002</v>
      </c>
      <c r="IA7">
        <v>0.84148221999999995</v>
      </c>
      <c r="IB7">
        <v>0.78787154000000004</v>
      </c>
      <c r="IC7">
        <v>0.76728189000000002</v>
      </c>
      <c r="ID7">
        <v>1</v>
      </c>
      <c r="IE7">
        <v>0.47978736</v>
      </c>
      <c r="IF7">
        <v>0.76202508000000002</v>
      </c>
      <c r="IG7">
        <v>0.84671691999999998</v>
      </c>
      <c r="IH7">
        <v>0.59157892000000001</v>
      </c>
      <c r="II7">
        <v>0.66429384999999996</v>
      </c>
      <c r="IJ7">
        <v>0.75629124000000003</v>
      </c>
      <c r="IK7">
        <v>0.77523556000000005</v>
      </c>
      <c r="IL7">
        <v>0.63960061000000001</v>
      </c>
      <c r="IM7">
        <v>9.2037270000000004E-2</v>
      </c>
      <c r="IN7">
        <v>1</v>
      </c>
      <c r="IO7">
        <v>0.81654238999999995</v>
      </c>
      <c r="IP7">
        <v>6.3941860000000003E-2</v>
      </c>
      <c r="IQ7">
        <v>0.82773145999999997</v>
      </c>
      <c r="IR7">
        <v>1</v>
      </c>
      <c r="IS7">
        <v>0.85011091000000005</v>
      </c>
      <c r="IT7">
        <v>0.79857699000000004</v>
      </c>
      <c r="IU7">
        <v>0.81948348000000004</v>
      </c>
      <c r="IV7">
        <v>0.87038798900000003</v>
      </c>
      <c r="IW7">
        <v>0.81488017999999995</v>
      </c>
      <c r="IX7">
        <v>1</v>
      </c>
      <c r="IY7">
        <v>1</v>
      </c>
      <c r="IZ7">
        <v>1</v>
      </c>
      <c r="JA7">
        <v>0.77673895999999998</v>
      </c>
      <c r="JB7">
        <v>0.88285267999999995</v>
      </c>
      <c r="JC7">
        <v>0.85873493999999995</v>
      </c>
      <c r="JD7">
        <v>0.85888352000000001</v>
      </c>
      <c r="JE7">
        <v>0.81728495000000001</v>
      </c>
      <c r="JF7">
        <v>1</v>
      </c>
      <c r="JG7">
        <v>0.81130181999999995</v>
      </c>
      <c r="JH7">
        <v>0.65149988999999997</v>
      </c>
      <c r="JI7">
        <v>0.56923243000000001</v>
      </c>
      <c r="JJ7">
        <v>0.74755930000000004</v>
      </c>
      <c r="JK7">
        <v>0.67247358000000002</v>
      </c>
      <c r="JL7">
        <v>0.61783091000000001</v>
      </c>
      <c r="JM7">
        <v>0.88824632999999997</v>
      </c>
      <c r="JN7">
        <v>0.67708151999999999</v>
      </c>
      <c r="JO7">
        <v>0.70509411</v>
      </c>
      <c r="JP7">
        <v>0.67093517999999996</v>
      </c>
      <c r="JQ7">
        <v>0.77222376000000004</v>
      </c>
      <c r="JR7">
        <v>1</v>
      </c>
      <c r="JS7">
        <v>0.87919186999999999</v>
      </c>
      <c r="JT7">
        <v>0.75533777000000002</v>
      </c>
      <c r="JU7">
        <v>0.99977555900000004</v>
      </c>
      <c r="JV7">
        <v>0.82489500000000004</v>
      </c>
      <c r="JW7">
        <v>0.84317839000000006</v>
      </c>
      <c r="JX7">
        <v>0.76146382000000001</v>
      </c>
      <c r="JY7">
        <v>0.93054822000000004</v>
      </c>
      <c r="JZ7">
        <v>0.89056676999999995</v>
      </c>
      <c r="KA7">
        <v>0.80811838999999996</v>
      </c>
      <c r="KB7">
        <v>0.86581582999999995</v>
      </c>
      <c r="KC7">
        <v>0.91040896999999998</v>
      </c>
      <c r="KD7">
        <v>1.9736E-2</v>
      </c>
      <c r="KE7">
        <v>0.47440584000000002</v>
      </c>
      <c r="KF7">
        <v>0.93950438000000003</v>
      </c>
      <c r="KG7">
        <v>1</v>
      </c>
      <c r="KH7">
        <v>1</v>
      </c>
      <c r="KI7">
        <v>0.11576764</v>
      </c>
      <c r="KJ7">
        <v>0.14021195</v>
      </c>
      <c r="KK7">
        <v>0.51002256999999995</v>
      </c>
      <c r="KL7">
        <v>0.65531571</v>
      </c>
      <c r="KM7">
        <v>3.7006209999999998E-2</v>
      </c>
      <c r="KN7">
        <v>8.2859829999999995E-2</v>
      </c>
      <c r="KO7">
        <v>4.4312570000000003E-2</v>
      </c>
      <c r="KP7">
        <v>0.58740356999999999</v>
      </c>
      <c r="KQ7">
        <v>0.21343569000000001</v>
      </c>
      <c r="KR7">
        <v>0.60338183000000001</v>
      </c>
      <c r="KS7">
        <v>0.82625059999999995</v>
      </c>
      <c r="KT7">
        <v>0.87408596999999999</v>
      </c>
      <c r="KU7">
        <v>0.52856950000000003</v>
      </c>
      <c r="KV7">
        <v>0.24461668</v>
      </c>
      <c r="KW7">
        <v>1</v>
      </c>
      <c r="KX7">
        <v>0.68627570000000004</v>
      </c>
      <c r="KY7">
        <v>0.79860067000000001</v>
      </c>
      <c r="KZ7">
        <v>0</v>
      </c>
      <c r="LA7">
        <v>0.16139136000000001</v>
      </c>
      <c r="LB7">
        <v>0.41356304999999999</v>
      </c>
      <c r="LC7">
        <v>0.50284004000000004</v>
      </c>
      <c r="LD7">
        <v>0.98672810899999996</v>
      </c>
      <c r="LE7">
        <v>0.47074280000000002</v>
      </c>
      <c r="LF7">
        <v>0.29904468000000001</v>
      </c>
      <c r="LG7">
        <v>0.29904468000000001</v>
      </c>
      <c r="LH7">
        <v>0.44842199999999999</v>
      </c>
      <c r="LI7">
        <v>0.47947357000000002</v>
      </c>
      <c r="LJ7">
        <v>0.66851678999999997</v>
      </c>
      <c r="LK7">
        <v>0.98092345000000003</v>
      </c>
      <c r="LL7">
        <v>0.51110454000000005</v>
      </c>
      <c r="LM7">
        <v>0.59909279999999998</v>
      </c>
      <c r="LN7">
        <v>0.46625684000000001</v>
      </c>
      <c r="LO7">
        <v>0.76779244099999999</v>
      </c>
      <c r="LP7">
        <v>1.154220281</v>
      </c>
      <c r="LQ7">
        <v>0.95459671999999995</v>
      </c>
      <c r="LR7">
        <v>0.68708259999999999</v>
      </c>
      <c r="LS7">
        <v>0.57404191999999998</v>
      </c>
      <c r="LT7">
        <v>0.74954390999999998</v>
      </c>
      <c r="LU7">
        <v>0.74954390999999998</v>
      </c>
      <c r="LV7">
        <v>1</v>
      </c>
      <c r="LW7">
        <v>0.87323759999999995</v>
      </c>
      <c r="LX7">
        <v>0.90140821999999998</v>
      </c>
      <c r="LY7">
        <v>0.83305092999999997</v>
      </c>
      <c r="LZ7">
        <v>0.81414816999999995</v>
      </c>
      <c r="MA7">
        <v>0.94241686000000002</v>
      </c>
      <c r="MB7">
        <v>0.82251121999999999</v>
      </c>
      <c r="MC7">
        <v>0.75332239999999995</v>
      </c>
      <c r="MD7">
        <v>0.81119006000000005</v>
      </c>
      <c r="ME7">
        <v>0.83326683000000001</v>
      </c>
      <c r="MF7">
        <v>1.0444429200000001</v>
      </c>
      <c r="MG7">
        <v>0.16895482000000001</v>
      </c>
      <c r="MH7">
        <v>0.60674300999999997</v>
      </c>
      <c r="MI7">
        <v>0.81311990999999995</v>
      </c>
      <c r="MJ7">
        <v>0.82884760999999996</v>
      </c>
      <c r="MK7">
        <v>0.53171093000000003</v>
      </c>
      <c r="ML7">
        <v>0.65033162</v>
      </c>
      <c r="MM7">
        <v>0.72964646</v>
      </c>
      <c r="MN7">
        <v>0.29761112000000001</v>
      </c>
      <c r="MO7">
        <v>0.10737217</v>
      </c>
      <c r="MP7">
        <v>0.19872013999999999</v>
      </c>
      <c r="MQ7">
        <v>0.31066526</v>
      </c>
      <c r="MR7">
        <v>0.20414644000000001</v>
      </c>
      <c r="MS7">
        <v>0.53132310999999999</v>
      </c>
      <c r="MT7">
        <v>0.42939682000000001</v>
      </c>
      <c r="MU7">
        <v>0.90575207000000002</v>
      </c>
      <c r="MV7">
        <v>0.90036077000000003</v>
      </c>
      <c r="MW7">
        <v>0.39795534999999999</v>
      </c>
      <c r="MX7">
        <v>0.76496056999999995</v>
      </c>
      <c r="MY7">
        <v>0.91888572999999996</v>
      </c>
      <c r="MZ7">
        <v>0.67058156000000002</v>
      </c>
      <c r="NA7">
        <v>0.85461927999999998</v>
      </c>
      <c r="NB7">
        <v>0.34937991000000002</v>
      </c>
      <c r="NC7">
        <v>0.92826072999999998</v>
      </c>
      <c r="ND7">
        <v>0.63329075000000001</v>
      </c>
      <c r="NE7">
        <v>0.76758353999999995</v>
      </c>
      <c r="NF7">
        <v>0.45726243999999999</v>
      </c>
      <c r="NG7">
        <v>0.70723972000000002</v>
      </c>
      <c r="NH7">
        <v>0.50552805000000001</v>
      </c>
      <c r="NI7">
        <v>0.91673923000000002</v>
      </c>
      <c r="NJ7">
        <v>0.87187809999999999</v>
      </c>
      <c r="NK7">
        <v>0.77024888000000002</v>
      </c>
      <c r="NL7">
        <v>0.59958495999999994</v>
      </c>
      <c r="NM7">
        <v>0.73032686000000002</v>
      </c>
    </row>
    <row r="8" spans="1:377" x14ac:dyDescent="0.25">
      <c r="A8" t="s">
        <v>404</v>
      </c>
      <c r="B8">
        <v>0.66950412999999998</v>
      </c>
      <c r="C8">
        <v>0.65344855000000002</v>
      </c>
      <c r="D8">
        <v>0.28004628999999998</v>
      </c>
      <c r="E8">
        <v>0.75771692999999996</v>
      </c>
      <c r="F8">
        <v>1.30239478</v>
      </c>
      <c r="G8">
        <v>0.16337096000000001</v>
      </c>
      <c r="H8">
        <v>0.24537552000000001</v>
      </c>
      <c r="I8">
        <v>0.36512378000000001</v>
      </c>
      <c r="J8">
        <v>1</v>
      </c>
      <c r="K8">
        <v>0.46534776999999999</v>
      </c>
      <c r="L8">
        <v>0.66545204000000002</v>
      </c>
      <c r="M8">
        <v>7.4337479999999997E-2</v>
      </c>
      <c r="N8">
        <v>0.48018717999999999</v>
      </c>
      <c r="O8">
        <v>0.32631428000000001</v>
      </c>
      <c r="P8">
        <v>0.63971226999999997</v>
      </c>
      <c r="Q8">
        <v>1</v>
      </c>
      <c r="R8">
        <v>0.82819679000000002</v>
      </c>
      <c r="S8">
        <v>0</v>
      </c>
      <c r="T8">
        <v>0.23979495000000001</v>
      </c>
      <c r="U8">
        <v>0.18236769999999999</v>
      </c>
      <c r="V8">
        <v>0.11434698</v>
      </c>
      <c r="W8">
        <v>4.8204770000000001E-2</v>
      </c>
      <c r="X8">
        <v>0.32062659999999998</v>
      </c>
      <c r="Y8">
        <v>0.14138709999999999</v>
      </c>
      <c r="Z8">
        <v>0.14313160999999999</v>
      </c>
      <c r="AA8">
        <v>0.1039296</v>
      </c>
      <c r="AB8">
        <v>1.81282505</v>
      </c>
      <c r="AC8">
        <v>0.28701377</v>
      </c>
      <c r="AD8">
        <v>0.22876741</v>
      </c>
      <c r="AE8">
        <v>4.0386489999999997E-2</v>
      </c>
      <c r="AF8">
        <v>1.145058E-2</v>
      </c>
      <c r="AG8">
        <v>0.27585088000000002</v>
      </c>
      <c r="AH8">
        <v>0.24485014999999999</v>
      </c>
      <c r="AI8">
        <v>0.55199085999999997</v>
      </c>
      <c r="AJ8">
        <v>0.66674763000000004</v>
      </c>
      <c r="AK8">
        <v>0.72780509000000004</v>
      </c>
      <c r="AL8">
        <v>5.9755639999999999E-2</v>
      </c>
      <c r="AM8">
        <v>0.49458764</v>
      </c>
      <c r="AN8">
        <v>0.56172538999999999</v>
      </c>
      <c r="AO8">
        <v>0.70827225000000005</v>
      </c>
      <c r="AP8">
        <v>0</v>
      </c>
      <c r="AQ8">
        <v>0.69410607999999996</v>
      </c>
      <c r="AR8">
        <v>0.24485498</v>
      </c>
      <c r="AS8">
        <v>5.9201690000000001E-2</v>
      </c>
      <c r="AT8">
        <v>0.87359624000000002</v>
      </c>
      <c r="AU8">
        <v>1</v>
      </c>
      <c r="AV8">
        <v>0.54606452999999999</v>
      </c>
      <c r="AW8">
        <v>0.63587870999999996</v>
      </c>
      <c r="AX8">
        <v>1.52036963</v>
      </c>
      <c r="AY8">
        <v>1.45496672</v>
      </c>
      <c r="AZ8">
        <v>0.91698953000000005</v>
      </c>
      <c r="BA8">
        <v>6.3620510000000005E-2</v>
      </c>
      <c r="BB8">
        <v>0.30357453000000001</v>
      </c>
      <c r="BC8">
        <v>0.30357453000000001</v>
      </c>
      <c r="BD8">
        <v>0.15283806</v>
      </c>
      <c r="BE8">
        <v>0.69377270000000002</v>
      </c>
      <c r="BF8">
        <v>8.6135550000000005E-2</v>
      </c>
      <c r="BG8">
        <v>0.20649492999999999</v>
      </c>
      <c r="BH8">
        <v>0.20681284</v>
      </c>
      <c r="BI8">
        <v>0.41695997000000001</v>
      </c>
      <c r="BJ8">
        <v>8.9073269999999996E-2</v>
      </c>
      <c r="BK8">
        <v>0.58254322999999997</v>
      </c>
      <c r="BL8">
        <v>0.36933892000000001</v>
      </c>
      <c r="BM8">
        <v>0.29773920999999998</v>
      </c>
      <c r="BN8">
        <v>0.55127051000000005</v>
      </c>
      <c r="BO8">
        <v>0.47946374000000003</v>
      </c>
      <c r="BP8">
        <v>1</v>
      </c>
      <c r="BQ8">
        <v>1</v>
      </c>
      <c r="BR8">
        <v>0.39579850999999999</v>
      </c>
      <c r="BS8">
        <v>9.5352560000000003E-2</v>
      </c>
      <c r="BT8">
        <v>1</v>
      </c>
      <c r="BU8">
        <v>0.16445471</v>
      </c>
      <c r="BV8">
        <v>0.24490018999999999</v>
      </c>
      <c r="BW8">
        <v>1</v>
      </c>
      <c r="BX8">
        <v>0.22801637999999999</v>
      </c>
      <c r="BY8">
        <v>0.41132561000000001</v>
      </c>
      <c r="BZ8">
        <v>1</v>
      </c>
      <c r="CA8">
        <v>1</v>
      </c>
      <c r="CB8">
        <v>1</v>
      </c>
      <c r="CC8">
        <v>0.27647020999999999</v>
      </c>
      <c r="CD8">
        <v>0.27429574000000001</v>
      </c>
      <c r="CE8">
        <v>1.3093030999999999</v>
      </c>
      <c r="CF8">
        <v>1</v>
      </c>
      <c r="CG8">
        <v>0.13305859</v>
      </c>
      <c r="CH8">
        <v>1</v>
      </c>
      <c r="CI8">
        <v>0.24626134999999999</v>
      </c>
      <c r="CJ8">
        <v>0.65962962000000003</v>
      </c>
      <c r="CK8">
        <v>1.3461329799999999</v>
      </c>
      <c r="CL8">
        <v>1</v>
      </c>
      <c r="CM8">
        <v>0.39140081999999998</v>
      </c>
      <c r="CN8">
        <v>0.43893296999999998</v>
      </c>
      <c r="CO8">
        <v>0.41484697999999998</v>
      </c>
      <c r="CP8">
        <v>0.29561810999999999</v>
      </c>
      <c r="CQ8">
        <v>0.27384439999999999</v>
      </c>
      <c r="CR8">
        <v>0.34791222999999999</v>
      </c>
      <c r="CS8">
        <v>0.31221325999999999</v>
      </c>
      <c r="CT8">
        <v>0.31221325999999999</v>
      </c>
      <c r="CU8">
        <v>0.42166125999999998</v>
      </c>
      <c r="CV8">
        <v>0.42729919999999999</v>
      </c>
      <c r="CW8">
        <v>0.30314451999999997</v>
      </c>
      <c r="CX8">
        <v>0.18904657</v>
      </c>
      <c r="CY8">
        <v>1</v>
      </c>
      <c r="CZ8">
        <v>0.49828114000000001</v>
      </c>
      <c r="DA8">
        <v>0.57083024000000004</v>
      </c>
      <c r="DB8">
        <v>0.35581760000000001</v>
      </c>
      <c r="DC8">
        <v>0.41666737999999998</v>
      </c>
      <c r="DD8">
        <v>1</v>
      </c>
      <c r="DE8">
        <v>0.62767315000000001</v>
      </c>
      <c r="DF8">
        <v>0.49107602</v>
      </c>
      <c r="DG8">
        <v>1</v>
      </c>
      <c r="DH8">
        <v>0.25809960999999998</v>
      </c>
      <c r="DI8">
        <v>0.36423294000000001</v>
      </c>
      <c r="DJ8">
        <v>1</v>
      </c>
      <c r="DK8">
        <v>1</v>
      </c>
      <c r="DL8">
        <v>0.60011406099999998</v>
      </c>
      <c r="DM8">
        <v>0.55396840000000003</v>
      </c>
      <c r="DN8">
        <v>0.52968545</v>
      </c>
      <c r="DO8">
        <v>0.47105820999999998</v>
      </c>
      <c r="DP8">
        <v>0.54463731999999998</v>
      </c>
      <c r="DQ8">
        <v>0.49687211999999997</v>
      </c>
      <c r="DR8">
        <v>0.69927364999999997</v>
      </c>
      <c r="DS8">
        <v>0.36680748000000002</v>
      </c>
      <c r="DT8">
        <v>1</v>
      </c>
      <c r="DU8">
        <v>0.40815001000000001</v>
      </c>
      <c r="DV8">
        <v>0.87814197000000005</v>
      </c>
      <c r="DW8">
        <v>0.60243623000000002</v>
      </c>
      <c r="DX8">
        <v>0.79538361000000002</v>
      </c>
      <c r="DY8">
        <v>0.24588482</v>
      </c>
      <c r="DZ8">
        <v>0.53893243999999996</v>
      </c>
      <c r="EA8">
        <v>0.24088673999999999</v>
      </c>
      <c r="EB8">
        <v>0.47687087900000003</v>
      </c>
      <c r="EC8">
        <v>0.34853836999999999</v>
      </c>
      <c r="ED8">
        <v>0.67617901999999996</v>
      </c>
      <c r="EE8">
        <v>1</v>
      </c>
      <c r="EF8">
        <v>0.71253403000000004</v>
      </c>
      <c r="EG8">
        <v>0.56052338000000002</v>
      </c>
      <c r="EH8">
        <v>0.34077919000000001</v>
      </c>
      <c r="EI8">
        <v>0.41538577900000001</v>
      </c>
      <c r="EJ8">
        <v>0.12628600000000001</v>
      </c>
      <c r="EK8">
        <v>0.67036295999999995</v>
      </c>
      <c r="EL8">
        <v>1</v>
      </c>
      <c r="EM8">
        <v>0.73590553000000003</v>
      </c>
      <c r="EN8">
        <v>0.74338479999999996</v>
      </c>
      <c r="EO8">
        <v>0.69433761000000005</v>
      </c>
      <c r="EP8">
        <v>0.69433761000000005</v>
      </c>
      <c r="EQ8">
        <v>0</v>
      </c>
      <c r="ER8">
        <v>1</v>
      </c>
      <c r="ES8">
        <v>1</v>
      </c>
      <c r="ET8">
        <v>0.34462312000000001</v>
      </c>
      <c r="EU8">
        <v>1</v>
      </c>
      <c r="EV8">
        <v>0.44625728999999997</v>
      </c>
      <c r="EW8">
        <v>0.49885611000000002</v>
      </c>
      <c r="EX8">
        <v>0.37651829999999997</v>
      </c>
      <c r="EY8">
        <v>0.41667340000000003</v>
      </c>
      <c r="EZ8">
        <v>0.49217867999999998</v>
      </c>
      <c r="FA8">
        <v>0.71712434999999997</v>
      </c>
      <c r="FB8">
        <v>1</v>
      </c>
      <c r="FC8">
        <v>0.46090959999999997</v>
      </c>
      <c r="FD8">
        <v>0.39830441</v>
      </c>
      <c r="FE8">
        <v>0.44219108000000001</v>
      </c>
      <c r="FF8">
        <v>0.83199338</v>
      </c>
      <c r="FG8">
        <v>1</v>
      </c>
      <c r="FH8">
        <v>0.84182462000000002</v>
      </c>
      <c r="FI8">
        <v>1</v>
      </c>
      <c r="FJ8">
        <v>1</v>
      </c>
      <c r="FK8">
        <v>1</v>
      </c>
      <c r="FL8">
        <v>1</v>
      </c>
      <c r="FM8">
        <v>0.66009381</v>
      </c>
      <c r="FN8">
        <v>1</v>
      </c>
      <c r="FO8">
        <v>1</v>
      </c>
      <c r="FP8">
        <v>0.67285901999999997</v>
      </c>
      <c r="FQ8">
        <v>0.38366593999999998</v>
      </c>
      <c r="FR8">
        <v>0.29770486000000002</v>
      </c>
      <c r="FS8">
        <v>1</v>
      </c>
      <c r="FT8">
        <v>0.52352686999999998</v>
      </c>
      <c r="FU8">
        <v>0.75534723999999998</v>
      </c>
      <c r="FV8">
        <v>0.70381746999999995</v>
      </c>
      <c r="FW8">
        <v>0.71319540000000003</v>
      </c>
      <c r="FX8">
        <v>0.59429482</v>
      </c>
      <c r="FY8">
        <v>0.62171544999999995</v>
      </c>
      <c r="FZ8">
        <v>6.4132770000000006E-2</v>
      </c>
      <c r="GA8">
        <v>0.39527643000000001</v>
      </c>
      <c r="GB8">
        <v>0.46609513000000002</v>
      </c>
      <c r="GC8">
        <v>0.69623904999999997</v>
      </c>
      <c r="GD8">
        <v>0.69628906000000002</v>
      </c>
      <c r="GE8">
        <v>0.64881553999999997</v>
      </c>
      <c r="GF8">
        <v>1</v>
      </c>
      <c r="GG8">
        <v>0.42141046999999998</v>
      </c>
      <c r="GH8">
        <v>0.45983878</v>
      </c>
      <c r="GI8">
        <v>0.28887078999999999</v>
      </c>
      <c r="GJ8">
        <v>0.34184909000000002</v>
      </c>
      <c r="GK8">
        <v>0.45983878</v>
      </c>
      <c r="GL8">
        <v>0.52803500000000003</v>
      </c>
      <c r="GM8">
        <v>0.76994306999999995</v>
      </c>
      <c r="GN8">
        <v>0.59622679000000001</v>
      </c>
      <c r="GO8">
        <v>0.74644394999999997</v>
      </c>
      <c r="GP8">
        <v>0.49142313999999998</v>
      </c>
      <c r="GQ8">
        <v>0.55661073000000005</v>
      </c>
      <c r="GR8">
        <v>0.69751582000000001</v>
      </c>
      <c r="GS8">
        <v>0.69675175</v>
      </c>
      <c r="GT8">
        <v>0.77846320999999996</v>
      </c>
      <c r="GU8">
        <v>0.64614185999999996</v>
      </c>
      <c r="GV8">
        <v>0.68502746999999997</v>
      </c>
      <c r="GW8">
        <v>1</v>
      </c>
      <c r="GX8">
        <v>0.13500975000000001</v>
      </c>
      <c r="GY8">
        <v>1</v>
      </c>
      <c r="GZ8">
        <v>1</v>
      </c>
      <c r="HA8">
        <v>1</v>
      </c>
      <c r="HB8">
        <v>0.50444138999999999</v>
      </c>
      <c r="HC8">
        <v>0.33007866000000002</v>
      </c>
      <c r="HD8">
        <v>1</v>
      </c>
      <c r="HE8">
        <v>0.68390545899999999</v>
      </c>
      <c r="HF8">
        <v>0.85161757999999999</v>
      </c>
      <c r="HG8">
        <v>1</v>
      </c>
      <c r="HH8">
        <v>1.2172972820000001</v>
      </c>
      <c r="HI8">
        <v>0.52643647000000005</v>
      </c>
      <c r="HJ8">
        <v>0.60783153000000001</v>
      </c>
      <c r="HK8">
        <v>0.91241159999999999</v>
      </c>
      <c r="HL8">
        <v>0.21994739999999999</v>
      </c>
      <c r="HM8">
        <v>0</v>
      </c>
      <c r="HN8">
        <v>0.60989475999999998</v>
      </c>
      <c r="HO8">
        <v>0.67328491999999995</v>
      </c>
      <c r="HP8">
        <v>0.68708731999999995</v>
      </c>
      <c r="HQ8">
        <v>0.74779293000000002</v>
      </c>
      <c r="HR8">
        <v>0.68201719999999999</v>
      </c>
      <c r="HS8">
        <v>1</v>
      </c>
      <c r="HT8">
        <v>0.77588104000000002</v>
      </c>
      <c r="HU8">
        <v>0.68430504000000003</v>
      </c>
      <c r="HV8">
        <v>0.69507978000000004</v>
      </c>
      <c r="HW8">
        <v>0.72965758000000003</v>
      </c>
      <c r="HX8">
        <v>0.75259388999999999</v>
      </c>
      <c r="HY8">
        <v>0.69916346100000004</v>
      </c>
      <c r="HZ8">
        <v>0.70422366999999997</v>
      </c>
      <c r="IA8">
        <v>0.83365918999999999</v>
      </c>
      <c r="IB8">
        <v>0.78144469000000005</v>
      </c>
      <c r="IC8">
        <v>0.75901925999999997</v>
      </c>
      <c r="ID8">
        <v>1</v>
      </c>
      <c r="IE8">
        <v>0.43451148000000001</v>
      </c>
      <c r="IF8">
        <v>0.74820237999999994</v>
      </c>
      <c r="IG8">
        <v>0.83807841999999999</v>
      </c>
      <c r="IH8">
        <v>0.56378395000000003</v>
      </c>
      <c r="II8">
        <v>0.64635063000000004</v>
      </c>
      <c r="IJ8">
        <v>0.74743207</v>
      </c>
      <c r="IK8">
        <v>0.76692446000000003</v>
      </c>
      <c r="IL8">
        <v>0.60342277</v>
      </c>
      <c r="IM8">
        <v>3.0728200000000001E-2</v>
      </c>
      <c r="IN8">
        <v>1</v>
      </c>
      <c r="IO8">
        <v>0.80478896</v>
      </c>
      <c r="IP8">
        <v>1.7507490000000001E-2</v>
      </c>
      <c r="IQ8">
        <v>0.81832366999999995</v>
      </c>
      <c r="IR8">
        <v>1</v>
      </c>
      <c r="IS8">
        <v>0.84140725000000005</v>
      </c>
      <c r="IT8">
        <v>0.78479467999999997</v>
      </c>
      <c r="IU8">
        <v>0.79601213999999998</v>
      </c>
      <c r="IV8">
        <v>0.86183273999999999</v>
      </c>
      <c r="IW8">
        <v>0.79885919000000005</v>
      </c>
      <c r="IX8">
        <v>1</v>
      </c>
      <c r="IY8">
        <v>1</v>
      </c>
      <c r="IZ8">
        <v>1</v>
      </c>
      <c r="JA8">
        <v>0.77046294000000004</v>
      </c>
      <c r="JB8">
        <v>0.87694364999999996</v>
      </c>
      <c r="JC8">
        <v>0.84903143999999997</v>
      </c>
      <c r="JD8">
        <v>0.85162181999999997</v>
      </c>
      <c r="JE8">
        <v>0.81095340999999999</v>
      </c>
      <c r="JF8">
        <v>1</v>
      </c>
      <c r="JG8">
        <v>0.80321965900000003</v>
      </c>
      <c r="JH8">
        <v>0.63464600999999998</v>
      </c>
      <c r="JI8">
        <v>0.55328573999999997</v>
      </c>
      <c r="JJ8">
        <v>0.73766368999999998</v>
      </c>
      <c r="JK8">
        <v>0.65771579000000002</v>
      </c>
      <c r="JL8">
        <v>0.59704888</v>
      </c>
      <c r="JM8">
        <v>0.88045572999999999</v>
      </c>
      <c r="JN8">
        <v>0.66102861999999996</v>
      </c>
      <c r="JO8">
        <v>0.69101594</v>
      </c>
      <c r="JP8">
        <v>0.65136579999999999</v>
      </c>
      <c r="JQ8">
        <v>0.75265563999999996</v>
      </c>
      <c r="JR8">
        <v>1</v>
      </c>
      <c r="JS8">
        <v>0.87110467000000003</v>
      </c>
      <c r="JT8">
        <v>0.75453144999999999</v>
      </c>
      <c r="JU8">
        <v>0.99977555900000004</v>
      </c>
      <c r="JV8">
        <v>0.80771150999999997</v>
      </c>
      <c r="JW8">
        <v>0.81779906000000002</v>
      </c>
      <c r="JX8">
        <v>0.72807714000000001</v>
      </c>
      <c r="JY8">
        <v>0.91650953000000002</v>
      </c>
      <c r="JZ8">
        <v>0.88189651999999996</v>
      </c>
      <c r="KA8">
        <v>0.79322990000000004</v>
      </c>
      <c r="KB8">
        <v>0.85650630000000005</v>
      </c>
      <c r="KC8">
        <v>0.89299845</v>
      </c>
      <c r="KD8">
        <v>1.9467310000000002E-2</v>
      </c>
      <c r="KE8">
        <v>0.46503718999999999</v>
      </c>
      <c r="KF8">
        <v>0.90799370999999995</v>
      </c>
      <c r="KG8">
        <v>1</v>
      </c>
      <c r="KH8">
        <v>1</v>
      </c>
      <c r="KI8">
        <v>0.11431986</v>
      </c>
      <c r="KJ8">
        <v>0.10778789</v>
      </c>
      <c r="KK8">
        <v>0.50253694100000001</v>
      </c>
      <c r="KL8">
        <v>0.62996644000000002</v>
      </c>
      <c r="KM8">
        <v>3.6397409999999998E-2</v>
      </c>
      <c r="KN8">
        <v>8.1716259999999999E-2</v>
      </c>
      <c r="KO8">
        <v>4.3374940000000001E-2</v>
      </c>
      <c r="KP8">
        <v>0.57520510000000002</v>
      </c>
      <c r="KQ8">
        <v>0.20592645000000001</v>
      </c>
      <c r="KR8">
        <v>0.57962106999999996</v>
      </c>
      <c r="KS8">
        <v>0.79365118999999995</v>
      </c>
      <c r="KT8">
        <v>0.86479030000000001</v>
      </c>
      <c r="KU8">
        <v>0.52852452000000005</v>
      </c>
      <c r="KV8">
        <v>0.23779126</v>
      </c>
      <c r="KW8">
        <v>1</v>
      </c>
      <c r="KX8">
        <v>0.66119565999999996</v>
      </c>
      <c r="KY8">
        <v>0.76380650999999999</v>
      </c>
      <c r="KZ8">
        <v>0</v>
      </c>
      <c r="LA8">
        <v>0.15830773000000001</v>
      </c>
      <c r="LB8">
        <v>0.41356304999999999</v>
      </c>
      <c r="LC8">
        <v>0.48992242000000003</v>
      </c>
      <c r="LD8">
        <v>0.98462759</v>
      </c>
      <c r="LE8">
        <v>0.46252181999999997</v>
      </c>
      <c r="LF8">
        <v>0.29140918999999998</v>
      </c>
      <c r="LG8">
        <v>0.29140918999999998</v>
      </c>
      <c r="LH8">
        <v>0.43810754000000002</v>
      </c>
      <c r="LI8">
        <v>0.46844487000000001</v>
      </c>
      <c r="LJ8">
        <v>0.65924748</v>
      </c>
      <c r="LK8">
        <v>0.98043937999999997</v>
      </c>
      <c r="LL8">
        <v>0.49633316</v>
      </c>
      <c r="LM8">
        <v>0.57934644999999996</v>
      </c>
      <c r="LN8">
        <v>0.45195590000000002</v>
      </c>
      <c r="LO8">
        <v>0.75882925000000001</v>
      </c>
      <c r="LP8">
        <v>1.159572791</v>
      </c>
      <c r="LQ8">
        <v>0.94823391999999995</v>
      </c>
      <c r="LR8">
        <v>0.65676604000000005</v>
      </c>
      <c r="LS8">
        <v>0.55255061000000005</v>
      </c>
      <c r="LT8">
        <v>0.72780876000000005</v>
      </c>
      <c r="LU8">
        <v>0.72780876000000005</v>
      </c>
      <c r="LV8">
        <v>1</v>
      </c>
      <c r="LW8">
        <v>0.86384141000000003</v>
      </c>
      <c r="LX8">
        <v>0.89331484999999999</v>
      </c>
      <c r="LY8">
        <v>0.82457482999999998</v>
      </c>
      <c r="LZ8">
        <v>0.80216228999999994</v>
      </c>
      <c r="MA8">
        <v>0.93617463000000001</v>
      </c>
      <c r="MB8">
        <v>0.80700382000000004</v>
      </c>
      <c r="MC8">
        <v>0.72278821000000004</v>
      </c>
      <c r="MD8">
        <v>0.76957189999999998</v>
      </c>
      <c r="ME8">
        <v>0.78249756999999998</v>
      </c>
      <c r="MF8">
        <v>1.02949405</v>
      </c>
      <c r="MG8">
        <v>0.16626109</v>
      </c>
      <c r="MH8">
        <v>0.57842159999999998</v>
      </c>
      <c r="MI8">
        <v>0.72063071000000001</v>
      </c>
      <c r="MJ8">
        <v>0.82873174999999999</v>
      </c>
      <c r="MK8">
        <v>0.51536605000000002</v>
      </c>
      <c r="ML8">
        <v>0.64962182000000002</v>
      </c>
      <c r="MM8">
        <v>0.72870904999999997</v>
      </c>
      <c r="MN8">
        <v>0.29696226999999997</v>
      </c>
      <c r="MO8">
        <v>0.10246607000000001</v>
      </c>
      <c r="MP8">
        <v>0.19837073999999999</v>
      </c>
      <c r="MQ8">
        <v>0.30181996</v>
      </c>
      <c r="MR8">
        <v>0.20383514999999999</v>
      </c>
      <c r="MS8">
        <v>0.51546245999999996</v>
      </c>
      <c r="MT8">
        <v>0.41997097</v>
      </c>
      <c r="MU8">
        <v>0.88688535000000002</v>
      </c>
      <c r="MV8">
        <v>0.88107760000000002</v>
      </c>
      <c r="MW8">
        <v>0.39173784</v>
      </c>
      <c r="MX8">
        <v>0.75116289000000003</v>
      </c>
      <c r="MY8">
        <v>0.90167341999999995</v>
      </c>
      <c r="MZ8">
        <v>0.62969914000000005</v>
      </c>
      <c r="NA8">
        <v>0.82433071000000002</v>
      </c>
      <c r="NB8">
        <v>0.34151083999999998</v>
      </c>
      <c r="NC8">
        <v>0.90650878999999995</v>
      </c>
      <c r="ND8">
        <v>0.61865910999999996</v>
      </c>
      <c r="NE8">
        <v>0.7332111</v>
      </c>
      <c r="NF8">
        <v>0.44594467999999998</v>
      </c>
      <c r="NG8">
        <v>0.68389606999999997</v>
      </c>
      <c r="NH8">
        <v>0.49827737</v>
      </c>
      <c r="NI8">
        <v>0.88831556</v>
      </c>
      <c r="NJ8">
        <v>0.84663602000000004</v>
      </c>
      <c r="NK8">
        <v>0.74284945999999996</v>
      </c>
      <c r="NL8">
        <v>0.58807834000000003</v>
      </c>
      <c r="NM8">
        <v>0.71367873000000004</v>
      </c>
    </row>
    <row r="9" spans="1:377" x14ac:dyDescent="0.25">
      <c r="A9" t="s">
        <v>405</v>
      </c>
      <c r="B9">
        <v>0.65668557000000005</v>
      </c>
      <c r="C9">
        <v>0.63985426000000001</v>
      </c>
      <c r="D9">
        <v>0.27076004999999997</v>
      </c>
      <c r="E9">
        <v>0.7392048</v>
      </c>
      <c r="F9">
        <v>1.2942806899999999</v>
      </c>
      <c r="G9">
        <v>0.15901308</v>
      </c>
      <c r="H9">
        <v>0.23825207000000001</v>
      </c>
      <c r="I9">
        <v>0.34700555</v>
      </c>
      <c r="J9">
        <v>1</v>
      </c>
      <c r="K9">
        <v>0.44716317</v>
      </c>
      <c r="L9">
        <v>0.63626866000000004</v>
      </c>
      <c r="M9">
        <v>7.2815879999999999E-2</v>
      </c>
      <c r="N9">
        <v>0.46022791000000002</v>
      </c>
      <c r="O9">
        <v>0.31696646000000001</v>
      </c>
      <c r="P9">
        <v>0.61999914</v>
      </c>
      <c r="Q9">
        <v>1</v>
      </c>
      <c r="R9">
        <v>0.81112028000000003</v>
      </c>
      <c r="S9">
        <v>0</v>
      </c>
      <c r="T9">
        <v>0.23326361000000001</v>
      </c>
      <c r="U9">
        <v>0.17843957999999999</v>
      </c>
      <c r="V9">
        <v>0.11358216</v>
      </c>
      <c r="W9">
        <v>4.6196679999999997E-2</v>
      </c>
      <c r="X9">
        <v>0.31035826</v>
      </c>
      <c r="Y9">
        <v>0.13852923</v>
      </c>
      <c r="Z9">
        <v>0.13998411999999999</v>
      </c>
      <c r="AA9">
        <v>0.10218576</v>
      </c>
      <c r="AB9">
        <v>1.7821747299999999</v>
      </c>
      <c r="AC9">
        <v>0.28394080999999999</v>
      </c>
      <c r="AD9">
        <v>0.22604152999999999</v>
      </c>
      <c r="AE9">
        <v>3.963477E-2</v>
      </c>
      <c r="AF9">
        <v>1.1332180000000001E-2</v>
      </c>
      <c r="AG9">
        <v>0.26805927000000002</v>
      </c>
      <c r="AH9">
        <v>0.23621041000000001</v>
      </c>
      <c r="AI9">
        <v>0.53906516999999998</v>
      </c>
      <c r="AJ9">
        <v>0.65243076</v>
      </c>
      <c r="AK9">
        <v>0.68406805000000004</v>
      </c>
      <c r="AL9">
        <v>5.816731E-2</v>
      </c>
      <c r="AM9">
        <v>0.48029718999999998</v>
      </c>
      <c r="AN9">
        <v>0.54623005000000002</v>
      </c>
      <c r="AO9">
        <v>0.69073055000000005</v>
      </c>
      <c r="AP9">
        <v>0</v>
      </c>
      <c r="AQ9">
        <v>0.67230023999999999</v>
      </c>
      <c r="AR9">
        <v>0.20324233</v>
      </c>
      <c r="AS9">
        <v>4.9357659999999998E-2</v>
      </c>
      <c r="AT9">
        <v>0.84435420999999999</v>
      </c>
      <c r="AU9">
        <v>1</v>
      </c>
      <c r="AV9">
        <v>0.52056574</v>
      </c>
      <c r="AW9">
        <v>0.61874638999999998</v>
      </c>
      <c r="AX9">
        <v>1.46571396</v>
      </c>
      <c r="AY9">
        <v>1.40989377</v>
      </c>
      <c r="AZ9">
        <v>0.88699938</v>
      </c>
      <c r="BA9">
        <v>5.7734609999999999E-2</v>
      </c>
      <c r="BB9">
        <v>0.28307449000000001</v>
      </c>
      <c r="BC9">
        <v>0.28307449000000001</v>
      </c>
      <c r="BD9">
        <v>0.14938339</v>
      </c>
      <c r="BE9">
        <v>0.68143005999999995</v>
      </c>
      <c r="BF9">
        <v>8.380514E-2</v>
      </c>
      <c r="BG9">
        <v>0.1984292</v>
      </c>
      <c r="BH9">
        <v>0.19346685999999999</v>
      </c>
      <c r="BI9">
        <v>0.40614043</v>
      </c>
      <c r="BJ9">
        <v>8.7644559999999996E-2</v>
      </c>
      <c r="BK9">
        <v>0.50391425000000001</v>
      </c>
      <c r="BL9">
        <v>0.35612901000000002</v>
      </c>
      <c r="BM9">
        <v>0.29014457999999999</v>
      </c>
      <c r="BN9">
        <v>0.55127051000000005</v>
      </c>
      <c r="BO9">
        <v>0.47155253000000003</v>
      </c>
      <c r="BP9">
        <v>1</v>
      </c>
      <c r="BQ9">
        <v>1</v>
      </c>
      <c r="BR9">
        <v>0.37063207999999997</v>
      </c>
      <c r="BS9">
        <v>7.0383730000000005E-2</v>
      </c>
      <c r="BT9">
        <v>1</v>
      </c>
      <c r="BU9">
        <v>0.16218212000000001</v>
      </c>
      <c r="BV9">
        <v>0.22282283</v>
      </c>
      <c r="BW9">
        <v>1</v>
      </c>
      <c r="BX9">
        <v>0.19921427</v>
      </c>
      <c r="BY9">
        <v>0.35130077999999998</v>
      </c>
      <c r="BZ9">
        <v>1</v>
      </c>
      <c r="CA9">
        <v>1</v>
      </c>
      <c r="CB9">
        <v>1</v>
      </c>
      <c r="CC9">
        <v>0.25702677000000002</v>
      </c>
      <c r="CD9">
        <v>0.25784283000000002</v>
      </c>
      <c r="CE9">
        <v>1.31421298</v>
      </c>
      <c r="CF9">
        <v>1</v>
      </c>
      <c r="CG9">
        <v>0.13081143000000001</v>
      </c>
      <c r="CH9">
        <v>1</v>
      </c>
      <c r="CI9">
        <v>0.24314704000000001</v>
      </c>
      <c r="CJ9">
        <v>0.65962962000000003</v>
      </c>
      <c r="CK9">
        <v>1.35230275</v>
      </c>
      <c r="CL9">
        <v>1</v>
      </c>
      <c r="CM9">
        <v>0.38590447999999999</v>
      </c>
      <c r="CN9">
        <v>0.42715659</v>
      </c>
      <c r="CO9">
        <v>0.40561026</v>
      </c>
      <c r="CP9">
        <v>0.27552431999999999</v>
      </c>
      <c r="CQ9">
        <v>0.25845277999999999</v>
      </c>
      <c r="CR9">
        <v>0.33762080999999999</v>
      </c>
      <c r="CS9">
        <v>0.30403785999999999</v>
      </c>
      <c r="CT9">
        <v>0.30403785999999999</v>
      </c>
      <c r="CU9">
        <v>0.41391147</v>
      </c>
      <c r="CV9">
        <v>0.41486254</v>
      </c>
      <c r="CW9">
        <v>0.29655104999999998</v>
      </c>
      <c r="CX9">
        <v>0.17884681999999999</v>
      </c>
      <c r="CY9">
        <v>1</v>
      </c>
      <c r="CZ9">
        <v>0.49312367000000001</v>
      </c>
      <c r="DA9">
        <v>0.56108537000000003</v>
      </c>
      <c r="DB9">
        <v>0.34847781999999999</v>
      </c>
      <c r="DC9">
        <v>0.41113996000000003</v>
      </c>
      <c r="DD9">
        <v>1</v>
      </c>
      <c r="DE9">
        <v>0.62767315000000001</v>
      </c>
      <c r="DF9">
        <v>0.48036622000000001</v>
      </c>
      <c r="DG9">
        <v>1</v>
      </c>
      <c r="DH9">
        <v>0.24848839</v>
      </c>
      <c r="DI9">
        <v>0.36141928000000001</v>
      </c>
      <c r="DJ9">
        <v>1</v>
      </c>
      <c r="DK9">
        <v>1</v>
      </c>
      <c r="DL9">
        <v>0.60011406099999998</v>
      </c>
      <c r="DM9">
        <v>0.53325909000000005</v>
      </c>
      <c r="DN9">
        <v>0.52201175</v>
      </c>
      <c r="DO9">
        <v>0.46039571000000001</v>
      </c>
      <c r="DP9">
        <v>0.53691491999999996</v>
      </c>
      <c r="DQ9">
        <v>0.48956947000000001</v>
      </c>
      <c r="DR9">
        <v>0.68235597000000003</v>
      </c>
      <c r="DS9">
        <v>0.36205461</v>
      </c>
      <c r="DT9">
        <v>1</v>
      </c>
      <c r="DU9">
        <v>0.39315776000000002</v>
      </c>
      <c r="DV9">
        <v>0.86702880000000004</v>
      </c>
      <c r="DW9">
        <v>0.58643933000000004</v>
      </c>
      <c r="DX9">
        <v>0.78300225000000001</v>
      </c>
      <c r="DY9">
        <v>0.23582196</v>
      </c>
      <c r="DZ9">
        <v>0.53121779000000002</v>
      </c>
      <c r="EA9">
        <v>0.20987327</v>
      </c>
      <c r="EB9">
        <v>0.47557274999999999</v>
      </c>
      <c r="EC9">
        <v>0.33524819</v>
      </c>
      <c r="ED9">
        <v>0.66670277</v>
      </c>
      <c r="EE9">
        <v>1</v>
      </c>
      <c r="EF9">
        <v>0.71253403000000004</v>
      </c>
      <c r="EG9">
        <v>0.54143176999999998</v>
      </c>
      <c r="EH9">
        <v>0.32519418</v>
      </c>
      <c r="EI9">
        <v>0.40505654099999999</v>
      </c>
      <c r="EJ9">
        <v>0.11860691</v>
      </c>
      <c r="EK9">
        <v>0.67036295999999995</v>
      </c>
      <c r="EL9">
        <v>1</v>
      </c>
      <c r="EM9">
        <v>0.72312235000000002</v>
      </c>
      <c r="EN9">
        <v>0.74338479999999996</v>
      </c>
      <c r="EO9">
        <v>0.68017419999999995</v>
      </c>
      <c r="EP9">
        <v>0.68017419999999995</v>
      </c>
      <c r="EQ9">
        <v>0</v>
      </c>
      <c r="ER9">
        <v>1</v>
      </c>
      <c r="ES9">
        <v>1</v>
      </c>
      <c r="ET9">
        <v>0.34462312000000001</v>
      </c>
      <c r="EU9">
        <v>1</v>
      </c>
      <c r="EV9">
        <v>0.44625728999999997</v>
      </c>
      <c r="EW9">
        <v>0.49885611000000002</v>
      </c>
      <c r="EX9">
        <v>0.36225513999999998</v>
      </c>
      <c r="EY9">
        <v>0.40892682000000002</v>
      </c>
      <c r="EZ9">
        <v>0.49217867999999998</v>
      </c>
      <c r="FA9">
        <v>0.67594520000000002</v>
      </c>
      <c r="FB9">
        <v>1</v>
      </c>
      <c r="FC9">
        <v>0.43188598</v>
      </c>
      <c r="FD9">
        <v>0.39830441</v>
      </c>
      <c r="FE9">
        <v>0.4167361</v>
      </c>
      <c r="FF9">
        <v>0.81556976999999997</v>
      </c>
      <c r="FG9">
        <v>1</v>
      </c>
      <c r="FH9">
        <v>0.82519123999999999</v>
      </c>
      <c r="FI9">
        <v>1</v>
      </c>
      <c r="FJ9">
        <v>1</v>
      </c>
      <c r="FK9">
        <v>1</v>
      </c>
      <c r="FL9">
        <v>1</v>
      </c>
      <c r="FM9">
        <v>0.63915714000000001</v>
      </c>
      <c r="FN9">
        <v>1</v>
      </c>
      <c r="FO9">
        <v>1</v>
      </c>
      <c r="FP9">
        <v>0.64037511999999996</v>
      </c>
      <c r="FQ9">
        <v>0.35138167999999997</v>
      </c>
      <c r="FR9">
        <v>0.28090475999999998</v>
      </c>
      <c r="FS9">
        <v>1</v>
      </c>
      <c r="FT9">
        <v>0.49969553</v>
      </c>
      <c r="FU9">
        <v>0.74361692999999995</v>
      </c>
      <c r="FV9">
        <v>0.69089179000000001</v>
      </c>
      <c r="FW9">
        <v>0.70584100999999999</v>
      </c>
      <c r="FX9">
        <v>0.58088481999999997</v>
      </c>
      <c r="FY9">
        <v>0.61438333000000001</v>
      </c>
      <c r="FZ9">
        <v>3.8188149999999997E-2</v>
      </c>
      <c r="GA9">
        <v>0.38088892000000002</v>
      </c>
      <c r="GB9">
        <v>0.45005363999999998</v>
      </c>
      <c r="GC9">
        <v>0.68881446000000002</v>
      </c>
      <c r="GD9">
        <v>0.68886636999999995</v>
      </c>
      <c r="GE9">
        <v>0.63232281000000001</v>
      </c>
      <c r="GF9">
        <v>1</v>
      </c>
      <c r="GG9">
        <v>0.40894493999999998</v>
      </c>
      <c r="GH9">
        <v>0.45182821000000001</v>
      </c>
      <c r="GI9">
        <v>0.25764561000000002</v>
      </c>
      <c r="GJ9">
        <v>0.31028897999999999</v>
      </c>
      <c r="GK9">
        <v>0.45182821000000001</v>
      </c>
      <c r="GL9">
        <v>0.51886801999999999</v>
      </c>
      <c r="GM9">
        <v>0.7152908</v>
      </c>
      <c r="GN9">
        <v>0.44930666000000002</v>
      </c>
      <c r="GO9">
        <v>0.67491814999999999</v>
      </c>
      <c r="GP9">
        <v>0.48496254999999999</v>
      </c>
      <c r="GQ9">
        <v>0.53881162000000005</v>
      </c>
      <c r="GR9">
        <v>0.69011789000000001</v>
      </c>
      <c r="GS9">
        <v>0.68871978</v>
      </c>
      <c r="GT9">
        <v>0.77020862999999995</v>
      </c>
      <c r="GU9">
        <v>0.62728848000000004</v>
      </c>
      <c r="GV9">
        <v>0.67707424000000005</v>
      </c>
      <c r="GW9">
        <v>0.98810763000000001</v>
      </c>
      <c r="GX9">
        <v>5.9190890000000003E-2</v>
      </c>
      <c r="GY9">
        <v>1</v>
      </c>
      <c r="GZ9">
        <v>1</v>
      </c>
      <c r="HA9">
        <v>0.93434638000000003</v>
      </c>
      <c r="HB9">
        <v>0.48951976000000003</v>
      </c>
      <c r="HC9">
        <v>0.31600542999999998</v>
      </c>
      <c r="HD9">
        <v>1</v>
      </c>
      <c r="HE9">
        <v>0.68390545899999999</v>
      </c>
      <c r="HF9">
        <v>0.83320395000000003</v>
      </c>
      <c r="HG9">
        <v>1</v>
      </c>
      <c r="HH9">
        <v>1.2228765589999999</v>
      </c>
      <c r="HI9">
        <v>0.51058367999999998</v>
      </c>
      <c r="HJ9">
        <v>0.57916290999999998</v>
      </c>
      <c r="HK9">
        <v>0.91241159999999999</v>
      </c>
      <c r="HL9">
        <v>0.19771874</v>
      </c>
      <c r="HM9">
        <v>0</v>
      </c>
      <c r="HN9">
        <v>0.53586155999999996</v>
      </c>
      <c r="HO9">
        <v>0.65934068999999995</v>
      </c>
      <c r="HP9">
        <v>0.67569597000000003</v>
      </c>
      <c r="HQ9">
        <v>0.73963181</v>
      </c>
      <c r="HR9">
        <v>0.67398627</v>
      </c>
      <c r="HS9">
        <v>1</v>
      </c>
      <c r="HT9">
        <v>0.76550518000000001</v>
      </c>
      <c r="HU9">
        <v>0.67608710000000005</v>
      </c>
      <c r="HV9">
        <v>0.68687513</v>
      </c>
      <c r="HW9">
        <v>0.71872005000000005</v>
      </c>
      <c r="HX9">
        <v>0.74385566000000003</v>
      </c>
      <c r="HY9">
        <v>0.68394067999999997</v>
      </c>
      <c r="HZ9">
        <v>0.68299536000000005</v>
      </c>
      <c r="IA9">
        <v>0.82587608999999995</v>
      </c>
      <c r="IB9">
        <v>0.77504267000000004</v>
      </c>
      <c r="IC9">
        <v>0.75079881000000004</v>
      </c>
      <c r="ID9">
        <v>1</v>
      </c>
      <c r="IE9">
        <v>0.38125506999999997</v>
      </c>
      <c r="IF9">
        <v>0.73392146000000003</v>
      </c>
      <c r="IG9">
        <v>0.82948376000000001</v>
      </c>
      <c r="IH9">
        <v>0.53676173000000005</v>
      </c>
      <c r="II9">
        <v>0.62911698999999999</v>
      </c>
      <c r="IJ9">
        <v>0.73422774000000002</v>
      </c>
      <c r="IK9">
        <v>0.75865585999999996</v>
      </c>
      <c r="IL9">
        <v>0.58065897</v>
      </c>
      <c r="IM9">
        <v>0</v>
      </c>
      <c r="IN9">
        <v>1</v>
      </c>
      <c r="IO9">
        <v>0.79309560000000001</v>
      </c>
      <c r="IP9">
        <v>0</v>
      </c>
      <c r="IQ9">
        <v>0.80896391999999995</v>
      </c>
      <c r="IR9">
        <v>1</v>
      </c>
      <c r="IS9">
        <v>0.83274806000000001</v>
      </c>
      <c r="IT9">
        <v>0.76993381000000005</v>
      </c>
      <c r="IU9">
        <v>0.76720580999999999</v>
      </c>
      <c r="IV9">
        <v>0.85307160000000004</v>
      </c>
      <c r="IW9">
        <v>0.77795325999999998</v>
      </c>
      <c r="IX9">
        <v>1</v>
      </c>
      <c r="IY9">
        <v>1</v>
      </c>
      <c r="IZ9">
        <v>1</v>
      </c>
      <c r="JA9">
        <v>0.76221243000000005</v>
      </c>
      <c r="JB9">
        <v>0.85768031</v>
      </c>
      <c r="JC9">
        <v>0.83937744000000003</v>
      </c>
      <c r="JD9">
        <v>0.83493435999999999</v>
      </c>
      <c r="JE9">
        <v>0.79851618999999996</v>
      </c>
      <c r="JF9">
        <v>1</v>
      </c>
      <c r="JG9">
        <v>0.79517870999999996</v>
      </c>
      <c r="JH9">
        <v>0.61939348000000005</v>
      </c>
      <c r="JI9">
        <v>0.53742276</v>
      </c>
      <c r="JJ9">
        <v>0.72781925000000003</v>
      </c>
      <c r="JK9">
        <v>0.64438348999999995</v>
      </c>
      <c r="JL9">
        <v>0.57391782000000002</v>
      </c>
      <c r="JM9">
        <v>0.87242878000000001</v>
      </c>
      <c r="JN9">
        <v>0.63940803000000002</v>
      </c>
      <c r="JO9">
        <v>0.66865991000000002</v>
      </c>
      <c r="JP9">
        <v>0.63189711999999998</v>
      </c>
      <c r="JQ9">
        <v>0.74156572099999996</v>
      </c>
      <c r="JR9">
        <v>1</v>
      </c>
      <c r="JS9">
        <v>0.86280586000000004</v>
      </c>
      <c r="JT9">
        <v>0.73851272000000001</v>
      </c>
      <c r="JU9">
        <v>0.99977555900000004</v>
      </c>
      <c r="JV9">
        <v>0.79271643000000003</v>
      </c>
      <c r="JW9">
        <v>0.79716253000000004</v>
      </c>
      <c r="JX9">
        <v>0.69739583999999999</v>
      </c>
      <c r="JY9">
        <v>0.89732573999999998</v>
      </c>
      <c r="JZ9">
        <v>0.87299941999999997</v>
      </c>
      <c r="KA9">
        <v>0.77563154999999995</v>
      </c>
      <c r="KB9">
        <v>0.84366043000000002</v>
      </c>
      <c r="KC9">
        <v>0.87183211999999999</v>
      </c>
      <c r="KD9">
        <v>1.9229489999999998E-2</v>
      </c>
      <c r="KE9">
        <v>0.45562560000000002</v>
      </c>
      <c r="KF9">
        <v>0.86604309000000002</v>
      </c>
      <c r="KG9">
        <v>1</v>
      </c>
      <c r="KH9">
        <v>1</v>
      </c>
      <c r="KI9">
        <v>0.11303995999999999</v>
      </c>
      <c r="KJ9">
        <v>7.3806960000000005E-2</v>
      </c>
      <c r="KK9">
        <v>0.49501700900000001</v>
      </c>
      <c r="KL9">
        <v>0.60785714000000002</v>
      </c>
      <c r="KM9">
        <v>3.5927809999999998E-2</v>
      </c>
      <c r="KN9">
        <v>8.0054089999999994E-2</v>
      </c>
      <c r="KO9">
        <v>4.2536200000000003E-2</v>
      </c>
      <c r="KP9">
        <v>0.56360781999999998</v>
      </c>
      <c r="KQ9">
        <v>0.19822567999999999</v>
      </c>
      <c r="KR9">
        <v>0.55959113999999999</v>
      </c>
      <c r="KS9">
        <v>0.76600411000000002</v>
      </c>
      <c r="KT9">
        <v>0.85554878000000001</v>
      </c>
      <c r="KU9">
        <v>0.52847935000000001</v>
      </c>
      <c r="KV9">
        <v>0.23041501</v>
      </c>
      <c r="KW9">
        <v>1</v>
      </c>
      <c r="KX9">
        <v>0.6406425</v>
      </c>
      <c r="KY9">
        <v>0.73820017000000004</v>
      </c>
      <c r="KZ9">
        <v>0</v>
      </c>
      <c r="LA9">
        <v>0.15605267</v>
      </c>
      <c r="LB9">
        <v>0.41356304999999999</v>
      </c>
      <c r="LC9">
        <v>0.46998862000000002</v>
      </c>
      <c r="LD9">
        <v>0.98270030900000005</v>
      </c>
      <c r="LE9">
        <v>0.45504314000000001</v>
      </c>
      <c r="LF9">
        <v>0.28403181999999999</v>
      </c>
      <c r="LG9">
        <v>0.28403181999999999</v>
      </c>
      <c r="LH9">
        <v>0.42803280999999999</v>
      </c>
      <c r="LI9">
        <v>0.45767249999999998</v>
      </c>
      <c r="LJ9">
        <v>0.65004070000000003</v>
      </c>
      <c r="LK9">
        <v>0.97995288000000003</v>
      </c>
      <c r="LL9">
        <v>0.48361960100000001</v>
      </c>
      <c r="LM9">
        <v>0.56135683000000003</v>
      </c>
      <c r="LN9">
        <v>0.43426619999999999</v>
      </c>
      <c r="LO9">
        <v>0.74991189000000003</v>
      </c>
      <c r="LP9">
        <v>1.1649501099999999</v>
      </c>
      <c r="LQ9">
        <v>0.94154846999999997</v>
      </c>
      <c r="LR9">
        <v>0.63115865999999998</v>
      </c>
      <c r="LS9">
        <v>0.53719474</v>
      </c>
      <c r="LT9">
        <v>0.71365405999999998</v>
      </c>
      <c r="LU9">
        <v>0.71365405999999998</v>
      </c>
      <c r="LV9">
        <v>1</v>
      </c>
      <c r="LW9">
        <v>0.85416552999999995</v>
      </c>
      <c r="LX9">
        <v>0.88495091000000004</v>
      </c>
      <c r="LY9">
        <v>0.81614202000000002</v>
      </c>
      <c r="LZ9">
        <v>0.78918326000000005</v>
      </c>
      <c r="MA9">
        <v>0.92965958000000004</v>
      </c>
      <c r="MB9">
        <v>0.78707227000000002</v>
      </c>
      <c r="MC9">
        <v>0.6958027</v>
      </c>
      <c r="MD9">
        <v>0.73932176000000005</v>
      </c>
      <c r="ME9">
        <v>0.75464679000000001</v>
      </c>
      <c r="MF9">
        <v>1.0142331899999999</v>
      </c>
      <c r="MG9">
        <v>0.16543277000000001</v>
      </c>
      <c r="MH9">
        <v>0.56400687000000005</v>
      </c>
      <c r="MI9">
        <v>0.70335753000000001</v>
      </c>
      <c r="MJ9">
        <v>0.82856803000000001</v>
      </c>
      <c r="MK9">
        <v>0.50594229999999996</v>
      </c>
      <c r="ML9">
        <v>0.64901394999999995</v>
      </c>
      <c r="MM9">
        <v>0.72779232000000005</v>
      </c>
      <c r="MN9">
        <v>0.29627617000000001</v>
      </c>
      <c r="MO9">
        <v>0.10217321</v>
      </c>
      <c r="MP9">
        <v>0.19801995</v>
      </c>
      <c r="MQ9">
        <v>0.29294154</v>
      </c>
      <c r="MR9">
        <v>0.17667364999999999</v>
      </c>
      <c r="MS9">
        <v>0.51461928000000001</v>
      </c>
      <c r="MT9">
        <v>0.41186327</v>
      </c>
      <c r="MU9">
        <v>0.86940724000000003</v>
      </c>
      <c r="MV9">
        <v>0.86249085999999997</v>
      </c>
      <c r="MW9">
        <v>0.38387321000000002</v>
      </c>
      <c r="MX9">
        <v>0.73671874000000004</v>
      </c>
      <c r="MY9">
        <v>0.88181498999999997</v>
      </c>
      <c r="MZ9">
        <v>0.59574579999999999</v>
      </c>
      <c r="NA9">
        <v>0.78588575999999999</v>
      </c>
      <c r="NB9">
        <v>0.334318</v>
      </c>
      <c r="NC9">
        <v>0.88749884999999995</v>
      </c>
      <c r="ND9">
        <v>0.60513790999999995</v>
      </c>
      <c r="NE9">
        <v>0.70730415000000002</v>
      </c>
      <c r="NF9">
        <v>0.43159575999999999</v>
      </c>
      <c r="NG9">
        <v>0.66173786999999995</v>
      </c>
      <c r="NH9">
        <v>0.49067475999999999</v>
      </c>
      <c r="NI9">
        <v>0.86250503000000001</v>
      </c>
      <c r="NJ9">
        <v>0.82130544999999999</v>
      </c>
      <c r="NK9">
        <v>0.72259452000000002</v>
      </c>
      <c r="NL9">
        <v>0.57890945000000005</v>
      </c>
      <c r="NM9">
        <v>0.69671536999999994</v>
      </c>
    </row>
    <row r="10" spans="1:377" x14ac:dyDescent="0.25">
      <c r="A10" t="s">
        <v>406</v>
      </c>
      <c r="B10">
        <v>0.64619886000000004</v>
      </c>
      <c r="C10">
        <v>0.62703620999999998</v>
      </c>
      <c r="D10">
        <v>0.26240594</v>
      </c>
      <c r="E10">
        <v>0.72313225999999997</v>
      </c>
      <c r="F10">
        <v>1.2755220300000001</v>
      </c>
      <c r="G10">
        <v>0.15339351000000001</v>
      </c>
      <c r="H10">
        <v>0.23074444</v>
      </c>
      <c r="I10">
        <v>0.33153261000000001</v>
      </c>
      <c r="J10">
        <v>1</v>
      </c>
      <c r="K10">
        <v>0.43667688999999998</v>
      </c>
      <c r="L10">
        <v>0.61095690000000002</v>
      </c>
      <c r="M10">
        <v>7.1738070000000001E-2</v>
      </c>
      <c r="N10">
        <v>0.44382023999999998</v>
      </c>
      <c r="O10">
        <v>0.30609615000000001</v>
      </c>
      <c r="P10">
        <v>0.60053767999999996</v>
      </c>
      <c r="Q10">
        <v>1</v>
      </c>
      <c r="R10">
        <v>0.78694375000000005</v>
      </c>
      <c r="S10">
        <v>0</v>
      </c>
      <c r="T10">
        <v>0.22776175000000001</v>
      </c>
      <c r="U10">
        <v>0.17488020000000001</v>
      </c>
      <c r="V10">
        <v>0.11275041</v>
      </c>
      <c r="W10">
        <v>4.4390939999999997E-2</v>
      </c>
      <c r="X10">
        <v>0.30375741000000001</v>
      </c>
      <c r="Y10">
        <v>0.13751775999999999</v>
      </c>
      <c r="Z10">
        <v>0.13695123000000001</v>
      </c>
      <c r="AA10">
        <v>0.10025729</v>
      </c>
      <c r="AB10">
        <v>1.74594541</v>
      </c>
      <c r="AC10">
        <v>0.26913350000000003</v>
      </c>
      <c r="AD10">
        <v>0.22029825</v>
      </c>
      <c r="AE10">
        <v>3.9079570000000001E-2</v>
      </c>
      <c r="AF10">
        <v>1.114683E-2</v>
      </c>
      <c r="AG10">
        <v>0.26039434</v>
      </c>
      <c r="AH10">
        <v>0.22940632</v>
      </c>
      <c r="AI10">
        <v>0.52586695000000006</v>
      </c>
      <c r="AJ10">
        <v>0.64194116999999995</v>
      </c>
      <c r="AK10">
        <v>0.63776986999999996</v>
      </c>
      <c r="AL10">
        <v>5.555703E-2</v>
      </c>
      <c r="AM10">
        <v>0.4648255</v>
      </c>
      <c r="AN10">
        <v>0.53518659000000002</v>
      </c>
      <c r="AO10">
        <v>0.67203933999999999</v>
      </c>
      <c r="AP10">
        <v>0</v>
      </c>
      <c r="AQ10">
        <v>0.65449827000000005</v>
      </c>
      <c r="AR10">
        <v>0.15778877999999999</v>
      </c>
      <c r="AS10">
        <v>4.2369909999999997E-2</v>
      </c>
      <c r="AT10">
        <v>0.81814189999999998</v>
      </c>
      <c r="AU10">
        <v>1</v>
      </c>
      <c r="AV10">
        <v>0.50583263999999994</v>
      </c>
      <c r="AW10">
        <v>0.59989632999999998</v>
      </c>
      <c r="AX10">
        <v>1.3586783499999999</v>
      </c>
      <c r="AY10">
        <v>1.38308187</v>
      </c>
      <c r="AZ10">
        <v>0.86563635000000005</v>
      </c>
      <c r="BA10">
        <v>4.4093420000000001E-2</v>
      </c>
      <c r="BB10">
        <v>0.26809231</v>
      </c>
      <c r="BC10">
        <v>0.26809231</v>
      </c>
      <c r="BD10">
        <v>0.14668914999999999</v>
      </c>
      <c r="BE10">
        <v>0.67059992000000002</v>
      </c>
      <c r="BF10">
        <v>8.1831609999999999E-2</v>
      </c>
      <c r="BG10">
        <v>0.19010146</v>
      </c>
      <c r="BH10">
        <v>0.17904566</v>
      </c>
      <c r="BI10">
        <v>0.39680268000000002</v>
      </c>
      <c r="BJ10">
        <v>8.6693709999999993E-2</v>
      </c>
      <c r="BK10">
        <v>0.44721726000000001</v>
      </c>
      <c r="BL10">
        <v>0.34549562</v>
      </c>
      <c r="BM10">
        <v>0.28437318</v>
      </c>
      <c r="BN10">
        <v>0.55127051000000005</v>
      </c>
      <c r="BO10">
        <v>0.46353588000000001</v>
      </c>
      <c r="BP10">
        <v>1</v>
      </c>
      <c r="BQ10">
        <v>1</v>
      </c>
      <c r="BR10">
        <v>0.34541986000000002</v>
      </c>
      <c r="BS10">
        <v>4.779709E-2</v>
      </c>
      <c r="BT10">
        <v>1</v>
      </c>
      <c r="BU10">
        <v>0.16070087</v>
      </c>
      <c r="BV10">
        <v>0.20726307999999999</v>
      </c>
      <c r="BW10">
        <v>1</v>
      </c>
      <c r="BX10">
        <v>0.17859781</v>
      </c>
      <c r="BY10">
        <v>0.30096507</v>
      </c>
      <c r="BZ10">
        <v>1</v>
      </c>
      <c r="CA10">
        <v>1</v>
      </c>
      <c r="CB10">
        <v>1</v>
      </c>
      <c r="CC10">
        <v>0.24243312</v>
      </c>
      <c r="CD10">
        <v>0.24506961999999999</v>
      </c>
      <c r="CE10">
        <v>1.31914128</v>
      </c>
      <c r="CF10">
        <v>1</v>
      </c>
      <c r="CG10">
        <v>0.12875436000000001</v>
      </c>
      <c r="CH10">
        <v>1</v>
      </c>
      <c r="CI10">
        <v>0.24078989000000001</v>
      </c>
      <c r="CJ10">
        <v>0.65962962000000003</v>
      </c>
      <c r="CK10">
        <v>1.35850081</v>
      </c>
      <c r="CL10">
        <v>1</v>
      </c>
      <c r="CM10">
        <v>0.38082714000000001</v>
      </c>
      <c r="CN10">
        <v>0.41693036999999999</v>
      </c>
      <c r="CO10">
        <v>0.39769346</v>
      </c>
      <c r="CP10">
        <v>0.25348338999999998</v>
      </c>
      <c r="CQ10">
        <v>0.24467562000000001</v>
      </c>
      <c r="CR10">
        <v>0.33038056999999998</v>
      </c>
      <c r="CS10">
        <v>0.29363892000000003</v>
      </c>
      <c r="CT10">
        <v>0.29363892000000003</v>
      </c>
      <c r="CU10">
        <v>0.40621486000000001</v>
      </c>
      <c r="CV10">
        <v>0.40716886000000002</v>
      </c>
      <c r="CW10">
        <v>0.28999229999999998</v>
      </c>
      <c r="CX10">
        <v>0.16999469</v>
      </c>
      <c r="CY10">
        <v>1</v>
      </c>
      <c r="CZ10">
        <v>0.48785715000000002</v>
      </c>
      <c r="DA10">
        <v>0.55445226000000003</v>
      </c>
      <c r="DB10">
        <v>0.34487419000000002</v>
      </c>
      <c r="DC10">
        <v>0.39874331000000002</v>
      </c>
      <c r="DD10">
        <v>1</v>
      </c>
      <c r="DE10">
        <v>0.62767315000000001</v>
      </c>
      <c r="DF10">
        <v>0.46825529999999999</v>
      </c>
      <c r="DG10">
        <v>1</v>
      </c>
      <c r="DH10">
        <v>0.24083106000000001</v>
      </c>
      <c r="DI10">
        <v>0.35066435000000001</v>
      </c>
      <c r="DJ10">
        <v>1</v>
      </c>
      <c r="DK10">
        <v>1</v>
      </c>
      <c r="DL10">
        <v>0.60011406099999998</v>
      </c>
      <c r="DM10">
        <v>0.51969178999999999</v>
      </c>
      <c r="DN10">
        <v>0.51392985999999996</v>
      </c>
      <c r="DO10">
        <v>0.4497739</v>
      </c>
      <c r="DP10">
        <v>0.53100203999999995</v>
      </c>
      <c r="DQ10">
        <v>0.48396294000000001</v>
      </c>
      <c r="DR10">
        <v>0.66262725</v>
      </c>
      <c r="DS10">
        <v>0.35442741999999999</v>
      </c>
      <c r="DT10">
        <v>1</v>
      </c>
      <c r="DU10">
        <v>0.37783021</v>
      </c>
      <c r="DV10">
        <v>0.85597330000000005</v>
      </c>
      <c r="DW10">
        <v>0.57928360000000001</v>
      </c>
      <c r="DX10">
        <v>0.77070212000000005</v>
      </c>
      <c r="DY10">
        <v>0.22465916</v>
      </c>
      <c r="DZ10">
        <v>0.52346778000000005</v>
      </c>
      <c r="EA10">
        <v>0.19376176000000001</v>
      </c>
      <c r="EB10">
        <v>0.47426866099999998</v>
      </c>
      <c r="EC10">
        <v>0.32410103000000001</v>
      </c>
      <c r="ED10">
        <v>0.64981285</v>
      </c>
      <c r="EE10">
        <v>1</v>
      </c>
      <c r="EF10">
        <v>0.71253403000000004</v>
      </c>
      <c r="EG10">
        <v>0.52244310999999999</v>
      </c>
      <c r="EH10">
        <v>0.31328275</v>
      </c>
      <c r="EI10">
        <v>0.38687104100000003</v>
      </c>
      <c r="EJ10">
        <v>0.11257591</v>
      </c>
      <c r="EK10">
        <v>0.67036295999999995</v>
      </c>
      <c r="EL10">
        <v>1</v>
      </c>
      <c r="EM10">
        <v>0.71508178</v>
      </c>
      <c r="EN10">
        <v>0.73356392000000004</v>
      </c>
      <c r="EO10">
        <v>0.67054904000000004</v>
      </c>
      <c r="EP10">
        <v>0.67054904000000004</v>
      </c>
      <c r="EQ10">
        <v>0</v>
      </c>
      <c r="ER10">
        <v>1</v>
      </c>
      <c r="ES10">
        <v>1</v>
      </c>
      <c r="ET10">
        <v>0.34462312000000001</v>
      </c>
      <c r="EU10">
        <v>1</v>
      </c>
      <c r="EV10">
        <v>0.44625728999999997</v>
      </c>
      <c r="EW10">
        <v>0.49885611000000002</v>
      </c>
      <c r="EX10">
        <v>0.35279695</v>
      </c>
      <c r="EY10">
        <v>0.40204063000000001</v>
      </c>
      <c r="EZ10">
        <v>0.49217867999999998</v>
      </c>
      <c r="FA10">
        <v>0.63653318000000003</v>
      </c>
      <c r="FB10">
        <v>1</v>
      </c>
      <c r="FC10">
        <v>0.4123213</v>
      </c>
      <c r="FD10">
        <v>0.39830441</v>
      </c>
      <c r="FE10">
        <v>0.40180047000000002</v>
      </c>
      <c r="FF10">
        <v>0.80339379</v>
      </c>
      <c r="FG10">
        <v>1</v>
      </c>
      <c r="FH10">
        <v>0.80864427999999999</v>
      </c>
      <c r="FI10">
        <v>1</v>
      </c>
      <c r="FJ10">
        <v>1</v>
      </c>
      <c r="FK10">
        <v>1</v>
      </c>
      <c r="FL10">
        <v>1</v>
      </c>
      <c r="FM10">
        <v>0.62289797999999996</v>
      </c>
      <c r="FN10">
        <v>1</v>
      </c>
      <c r="FO10">
        <v>1</v>
      </c>
      <c r="FP10">
        <v>0.62490900000000005</v>
      </c>
      <c r="FQ10">
        <v>0.32907128000000002</v>
      </c>
      <c r="FR10">
        <v>0.2682715</v>
      </c>
      <c r="FS10">
        <v>1</v>
      </c>
      <c r="FT10">
        <v>0.49795516000000001</v>
      </c>
      <c r="FU10">
        <v>0.73153765000000004</v>
      </c>
      <c r="FV10">
        <v>0.68066079000000002</v>
      </c>
      <c r="FW10">
        <v>0.69852475000000003</v>
      </c>
      <c r="FX10">
        <v>0.56589873000000002</v>
      </c>
      <c r="FY10">
        <v>0.60701760999999999</v>
      </c>
      <c r="FZ10">
        <v>1.7531439999999999E-2</v>
      </c>
      <c r="GA10">
        <v>0.35435340999999998</v>
      </c>
      <c r="GB10">
        <v>0.43875097000000002</v>
      </c>
      <c r="GC10">
        <v>0.68142846000000001</v>
      </c>
      <c r="GD10">
        <v>0.68148231000000004</v>
      </c>
      <c r="GE10">
        <v>0.61981746999999998</v>
      </c>
      <c r="GF10">
        <v>1</v>
      </c>
      <c r="GG10">
        <v>0.40017515999999997</v>
      </c>
      <c r="GH10">
        <v>0.44386437000000001</v>
      </c>
      <c r="GI10">
        <v>0.23974271</v>
      </c>
      <c r="GJ10">
        <v>0.29162251</v>
      </c>
      <c r="GK10">
        <v>0.44386437000000001</v>
      </c>
      <c r="GL10">
        <v>0.50844036999999997</v>
      </c>
      <c r="GM10">
        <v>0.68826014999999996</v>
      </c>
      <c r="GN10">
        <v>0.37024950000000001</v>
      </c>
      <c r="GO10">
        <v>0.62347538999999996</v>
      </c>
      <c r="GP10">
        <v>0.47547954999999997</v>
      </c>
      <c r="GQ10">
        <v>0.52323474000000003</v>
      </c>
      <c r="GR10">
        <v>0.68275839000000005</v>
      </c>
      <c r="GS10">
        <v>0.68072874999999999</v>
      </c>
      <c r="GT10">
        <v>0.76199570000000005</v>
      </c>
      <c r="GU10">
        <v>0.61394101999999995</v>
      </c>
      <c r="GV10">
        <v>0.66916125999999998</v>
      </c>
      <c r="GW10">
        <v>0.97627452000000003</v>
      </c>
      <c r="GX10">
        <v>3.7454939999999999E-2</v>
      </c>
      <c r="GY10">
        <v>1</v>
      </c>
      <c r="GZ10">
        <v>1</v>
      </c>
      <c r="HA10">
        <v>0.82633577999999996</v>
      </c>
      <c r="HB10">
        <v>0.47902206000000003</v>
      </c>
      <c r="HC10">
        <v>0.30208982000000001</v>
      </c>
      <c r="HD10">
        <v>1</v>
      </c>
      <c r="HE10">
        <v>0.68390545899999999</v>
      </c>
      <c r="HF10">
        <v>0.81488609000000001</v>
      </c>
      <c r="HG10">
        <v>1</v>
      </c>
      <c r="HH10">
        <v>1.2284814120000001</v>
      </c>
      <c r="HI10">
        <v>0.50035012000000001</v>
      </c>
      <c r="HJ10">
        <v>0.56575195</v>
      </c>
      <c r="HK10">
        <v>0.91241159999999999</v>
      </c>
      <c r="HL10">
        <v>0.17560534999999999</v>
      </c>
      <c r="HM10">
        <v>0</v>
      </c>
      <c r="HN10">
        <v>0.50541639000000005</v>
      </c>
      <c r="HO10">
        <v>0.64328708000000001</v>
      </c>
      <c r="HP10">
        <v>0.66250067999999995</v>
      </c>
      <c r="HQ10">
        <v>0.73151235000000003</v>
      </c>
      <c r="HR10">
        <v>0.66599629000000005</v>
      </c>
      <c r="HS10">
        <v>1</v>
      </c>
      <c r="HT10">
        <v>0.75730178999999997</v>
      </c>
      <c r="HU10">
        <v>0.66791091999999996</v>
      </c>
      <c r="HV10">
        <v>0.67871144999999999</v>
      </c>
      <c r="HW10">
        <v>0.70940526000000004</v>
      </c>
      <c r="HX10">
        <v>0.73516700000000001</v>
      </c>
      <c r="HY10">
        <v>0.66739877999999997</v>
      </c>
      <c r="HZ10">
        <v>0.67516427000000001</v>
      </c>
      <c r="IA10">
        <v>0.81813270999999999</v>
      </c>
      <c r="IB10">
        <v>0.76866537999999995</v>
      </c>
      <c r="IC10">
        <v>0.74262032</v>
      </c>
      <c r="ID10">
        <v>1</v>
      </c>
      <c r="IE10">
        <v>0.34497655999999999</v>
      </c>
      <c r="IF10">
        <v>0.71861565000000005</v>
      </c>
      <c r="IG10">
        <v>0.82093269999999996</v>
      </c>
      <c r="IH10">
        <v>0.51510990999999995</v>
      </c>
      <c r="II10">
        <v>0.62048934</v>
      </c>
      <c r="IJ10">
        <v>0.72373147000000004</v>
      </c>
      <c r="IK10">
        <v>0.75042951999999996</v>
      </c>
      <c r="IL10">
        <v>0.56062476999999999</v>
      </c>
      <c r="IM10">
        <v>0</v>
      </c>
      <c r="IN10">
        <v>1</v>
      </c>
      <c r="IO10">
        <v>0.78146201000000004</v>
      </c>
      <c r="IP10">
        <v>0</v>
      </c>
      <c r="IQ10">
        <v>0.79965196999999999</v>
      </c>
      <c r="IR10">
        <v>1</v>
      </c>
      <c r="IS10">
        <v>0.82413311</v>
      </c>
      <c r="IT10">
        <v>0.75883577000000002</v>
      </c>
      <c r="IU10">
        <v>0.73671686999999997</v>
      </c>
      <c r="IV10">
        <v>0.84435515000000005</v>
      </c>
      <c r="IW10">
        <v>0.76201094000000003</v>
      </c>
      <c r="IX10">
        <v>1</v>
      </c>
      <c r="IY10">
        <v>1</v>
      </c>
      <c r="IZ10">
        <v>1</v>
      </c>
      <c r="JA10">
        <v>0.75214267000000001</v>
      </c>
      <c r="JB10">
        <v>0.85011740999999996</v>
      </c>
      <c r="JC10">
        <v>0.82977266000000005</v>
      </c>
      <c r="JD10">
        <v>0.82011694000000002</v>
      </c>
      <c r="JE10">
        <v>0.78720022999999995</v>
      </c>
      <c r="JF10">
        <v>1</v>
      </c>
      <c r="JG10">
        <v>0.78717875000000004</v>
      </c>
      <c r="JH10">
        <v>0.60286397999999997</v>
      </c>
      <c r="JI10">
        <v>0.52164305</v>
      </c>
      <c r="JJ10">
        <v>0.71802571000000004</v>
      </c>
      <c r="JK10">
        <v>0.63231428999999995</v>
      </c>
      <c r="JL10">
        <v>0.55883453999999999</v>
      </c>
      <c r="JM10">
        <v>0.86444312000000001</v>
      </c>
      <c r="JN10">
        <v>0.62220819000000005</v>
      </c>
      <c r="JO10">
        <v>0.65776736000000002</v>
      </c>
      <c r="JP10">
        <v>0.61252861999999997</v>
      </c>
      <c r="JQ10">
        <v>0.73584324000000001</v>
      </c>
      <c r="JR10">
        <v>1</v>
      </c>
      <c r="JS10">
        <v>0.85429911000000003</v>
      </c>
      <c r="JT10">
        <v>0.71722763</v>
      </c>
      <c r="JU10">
        <v>0.99977555900000004</v>
      </c>
      <c r="JV10">
        <v>0.77599141999999999</v>
      </c>
      <c r="JW10">
        <v>0.77904980000000001</v>
      </c>
      <c r="JX10">
        <v>0.67444693</v>
      </c>
      <c r="JY10">
        <v>0.87995778000000002</v>
      </c>
      <c r="JZ10">
        <v>0.86387939999999996</v>
      </c>
      <c r="KA10">
        <v>0.76400774000000005</v>
      </c>
      <c r="KB10">
        <v>0.83974013999999997</v>
      </c>
      <c r="KC10">
        <v>0.85033722</v>
      </c>
      <c r="KD10">
        <v>1.8704999999999999E-2</v>
      </c>
      <c r="KE10">
        <v>0.44617087</v>
      </c>
      <c r="KF10">
        <v>0.83821959000000001</v>
      </c>
      <c r="KG10">
        <v>1</v>
      </c>
      <c r="KH10">
        <v>1</v>
      </c>
      <c r="KI10">
        <v>0.11153747</v>
      </c>
      <c r="KJ10">
        <v>4.7912080000000003E-2</v>
      </c>
      <c r="KK10">
        <v>0.48746262000000001</v>
      </c>
      <c r="KL10">
        <v>0.58557356000000005</v>
      </c>
      <c r="KM10">
        <v>3.5346349999999999E-2</v>
      </c>
      <c r="KN10">
        <v>7.8808080000000003E-2</v>
      </c>
      <c r="KO10">
        <v>4.1458780000000001E-2</v>
      </c>
      <c r="KP10">
        <v>0.55177288000000002</v>
      </c>
      <c r="KQ10">
        <v>0.19066569</v>
      </c>
      <c r="KR10">
        <v>0.54174113999999995</v>
      </c>
      <c r="KS10">
        <v>0.73556383000000003</v>
      </c>
      <c r="KT10">
        <v>0.84636109999999998</v>
      </c>
      <c r="KU10">
        <v>0.52843399999999996</v>
      </c>
      <c r="KV10">
        <v>0.22330075999999999</v>
      </c>
      <c r="KW10">
        <v>1</v>
      </c>
      <c r="KX10">
        <v>0.61601247000000003</v>
      </c>
      <c r="KY10">
        <v>0.71238270000000004</v>
      </c>
      <c r="KZ10">
        <v>0</v>
      </c>
      <c r="LA10">
        <v>0.15320644999999999</v>
      </c>
      <c r="LB10">
        <v>0.41356304999999999</v>
      </c>
      <c r="LC10">
        <v>0.46635541000000003</v>
      </c>
      <c r="LD10">
        <v>0.98097796100000001</v>
      </c>
      <c r="LE10">
        <v>0.44913845000000002</v>
      </c>
      <c r="LF10">
        <v>0.27314290000000002</v>
      </c>
      <c r="LG10">
        <v>0.27314290000000002</v>
      </c>
      <c r="LH10">
        <v>0.41889427000000001</v>
      </c>
      <c r="LI10">
        <v>0.44790115000000003</v>
      </c>
      <c r="LJ10">
        <v>0.64089605000000005</v>
      </c>
      <c r="LK10">
        <v>0.97946394999999997</v>
      </c>
      <c r="LL10">
        <v>0.46957053999999998</v>
      </c>
      <c r="LM10">
        <v>0.54194173999999995</v>
      </c>
      <c r="LN10">
        <v>0.42053667</v>
      </c>
      <c r="LO10">
        <v>0.72699066000000001</v>
      </c>
      <c r="LP10">
        <v>1.17035237</v>
      </c>
      <c r="LQ10">
        <v>0.93454309000000002</v>
      </c>
      <c r="LR10">
        <v>0.60974510000000004</v>
      </c>
      <c r="LS10">
        <v>0.51810953999999998</v>
      </c>
      <c r="LT10">
        <v>0.69427779000000001</v>
      </c>
      <c r="LU10">
        <v>0.69427779000000001</v>
      </c>
      <c r="LV10">
        <v>1</v>
      </c>
      <c r="LW10">
        <v>0.84421420999999996</v>
      </c>
      <c r="LX10">
        <v>0.87632001900000001</v>
      </c>
      <c r="LY10">
        <v>0.80775227000000005</v>
      </c>
      <c r="LZ10">
        <v>0.77889885999999997</v>
      </c>
      <c r="MA10">
        <v>0.92287439999999998</v>
      </c>
      <c r="MB10">
        <v>0.77016198999999996</v>
      </c>
      <c r="MC10">
        <v>0.67194878999999996</v>
      </c>
      <c r="MD10">
        <v>0.71308866000000004</v>
      </c>
      <c r="ME10">
        <v>0.72646465999999998</v>
      </c>
      <c r="MF10">
        <v>0.99746414999999999</v>
      </c>
      <c r="MG10">
        <v>0.16049322999999999</v>
      </c>
      <c r="MH10">
        <v>0.53821297000000001</v>
      </c>
      <c r="MI10">
        <v>0.69031518000000003</v>
      </c>
      <c r="MJ10">
        <v>0.77435642000000005</v>
      </c>
      <c r="MK10">
        <v>0.48858762999999999</v>
      </c>
      <c r="ML10">
        <v>0.59151478999999996</v>
      </c>
      <c r="MM10">
        <v>0.70164879999999996</v>
      </c>
      <c r="MN10">
        <v>0.29569777000000003</v>
      </c>
      <c r="MO10">
        <v>0.1018674</v>
      </c>
      <c r="MP10">
        <v>0.19765535000000001</v>
      </c>
      <c r="MQ10">
        <v>0.29243311999999999</v>
      </c>
      <c r="MR10">
        <v>0.17639932</v>
      </c>
      <c r="MS10">
        <v>0.48836971000000001</v>
      </c>
      <c r="MT10">
        <v>0.40355866000000001</v>
      </c>
      <c r="MU10">
        <v>0.85491645000000005</v>
      </c>
      <c r="MV10">
        <v>0.84793039999999997</v>
      </c>
      <c r="MW10">
        <v>0.37236154999999999</v>
      </c>
      <c r="MX10">
        <v>0.72292122000000003</v>
      </c>
      <c r="MY10">
        <v>0.86557110999999998</v>
      </c>
      <c r="MZ10">
        <v>0.57426513000000001</v>
      </c>
      <c r="NA10">
        <v>0.76635852000000004</v>
      </c>
      <c r="NB10">
        <v>0.32659653</v>
      </c>
      <c r="NC10">
        <v>0.86425465999999995</v>
      </c>
      <c r="ND10">
        <v>0.59453389999999995</v>
      </c>
      <c r="NE10">
        <v>0.68682832999999999</v>
      </c>
      <c r="NF10">
        <v>0.42170587999999998</v>
      </c>
      <c r="NG10">
        <v>0.64616720999999999</v>
      </c>
      <c r="NH10">
        <v>0.48310363000000001</v>
      </c>
      <c r="NI10">
        <v>0.85076932000000005</v>
      </c>
      <c r="NJ10">
        <v>0.80314998999999998</v>
      </c>
      <c r="NK10">
        <v>0.70315916999999994</v>
      </c>
      <c r="NL10">
        <v>0.56586303999999998</v>
      </c>
      <c r="NM10">
        <v>0.68015745000000005</v>
      </c>
    </row>
    <row r="11" spans="1:377" x14ac:dyDescent="0.25">
      <c r="A11" t="s">
        <v>407</v>
      </c>
      <c r="B11">
        <v>0.63893032000000005</v>
      </c>
      <c r="C11">
        <v>0.61679304000000001</v>
      </c>
      <c r="D11">
        <v>0.25485717000000002</v>
      </c>
      <c r="E11">
        <v>0.70686172999999997</v>
      </c>
      <c r="F11">
        <v>1.2590163700000001</v>
      </c>
      <c r="G11">
        <v>0.15083347</v>
      </c>
      <c r="H11">
        <v>0.22434614999999999</v>
      </c>
      <c r="I11">
        <v>0.31739288999999998</v>
      </c>
      <c r="J11">
        <v>1</v>
      </c>
      <c r="K11">
        <v>0.42423105</v>
      </c>
      <c r="L11">
        <v>0.60181545000000003</v>
      </c>
      <c r="M11">
        <v>6.9732009999999997E-2</v>
      </c>
      <c r="N11">
        <v>0.43445946000000002</v>
      </c>
      <c r="O11">
        <v>0.29700848000000002</v>
      </c>
      <c r="P11">
        <v>0.58187458999999997</v>
      </c>
      <c r="Q11">
        <v>1</v>
      </c>
      <c r="R11">
        <v>0.77309788000000002</v>
      </c>
      <c r="S11">
        <v>0</v>
      </c>
      <c r="T11">
        <v>0.22404954999999999</v>
      </c>
      <c r="U11">
        <v>0.170752931</v>
      </c>
      <c r="V11">
        <v>0.1115664</v>
      </c>
      <c r="W11">
        <v>4.2654299999999999E-2</v>
      </c>
      <c r="X11">
        <v>0.29179645999999998</v>
      </c>
      <c r="Y11">
        <v>0.13486910999999999</v>
      </c>
      <c r="Z11">
        <v>0.13351858</v>
      </c>
      <c r="AA11">
        <v>9.8598660000000005E-2</v>
      </c>
      <c r="AB11">
        <v>1.7044227000000001</v>
      </c>
      <c r="AC11">
        <v>0.25714513999999999</v>
      </c>
      <c r="AD11">
        <v>0.21553294000000001</v>
      </c>
      <c r="AE11">
        <v>3.8402730000000003E-2</v>
      </c>
      <c r="AF11">
        <v>1.1017010000000001E-2</v>
      </c>
      <c r="AG11">
        <v>0.25308455000000002</v>
      </c>
      <c r="AH11">
        <v>0.22448061999999999</v>
      </c>
      <c r="AI11">
        <v>0.51596507999999996</v>
      </c>
      <c r="AJ11">
        <v>0.63161166999999996</v>
      </c>
      <c r="AK11">
        <v>0.61508315999999996</v>
      </c>
      <c r="AL11">
        <v>5.4678940000000002E-2</v>
      </c>
      <c r="AM11">
        <v>0.44926097999999998</v>
      </c>
      <c r="AN11">
        <v>0.51449391</v>
      </c>
      <c r="AO11">
        <v>0.65490928000000004</v>
      </c>
      <c r="AP11">
        <v>0</v>
      </c>
      <c r="AQ11">
        <v>0.63853930999999997</v>
      </c>
      <c r="AR11">
        <v>0.11989308</v>
      </c>
      <c r="AS11">
        <v>3.5381589999999997E-2</v>
      </c>
      <c r="AT11">
        <v>0.80223679999999997</v>
      </c>
      <c r="AU11">
        <v>1</v>
      </c>
      <c r="AV11">
        <v>0.49589719999999998</v>
      </c>
      <c r="AW11">
        <v>0.57246248</v>
      </c>
      <c r="AX11">
        <v>1.28652403</v>
      </c>
      <c r="AY11">
        <v>1.3575583499999999</v>
      </c>
      <c r="AZ11">
        <v>0.84497624999999998</v>
      </c>
      <c r="BA11">
        <v>2.894037E-2</v>
      </c>
      <c r="BB11">
        <v>0.25537863</v>
      </c>
      <c r="BC11">
        <v>0.25537863</v>
      </c>
      <c r="BD11">
        <v>0.14443703999999999</v>
      </c>
      <c r="BE11">
        <v>0.66073545</v>
      </c>
      <c r="BF11">
        <v>8.0348089999999997E-2</v>
      </c>
      <c r="BG11">
        <v>0.1830483</v>
      </c>
      <c r="BH11">
        <v>0.1701993</v>
      </c>
      <c r="BI11">
        <v>0.39097395000000001</v>
      </c>
      <c r="BJ11">
        <v>8.5382200000000005E-2</v>
      </c>
      <c r="BK11">
        <v>0.39632825900000002</v>
      </c>
      <c r="BL11">
        <v>0.33798338999999999</v>
      </c>
      <c r="BM11">
        <v>0.27977038999999998</v>
      </c>
      <c r="BN11">
        <v>0.55127051000000005</v>
      </c>
      <c r="BO11">
        <v>0.45736357</v>
      </c>
      <c r="BP11">
        <v>1</v>
      </c>
      <c r="BQ11">
        <v>1</v>
      </c>
      <c r="BR11">
        <v>0.32100065</v>
      </c>
      <c r="BS11">
        <v>2.695703E-2</v>
      </c>
      <c r="BT11">
        <v>1</v>
      </c>
      <c r="BU11">
        <v>0.15925328</v>
      </c>
      <c r="BV11">
        <v>0.19808240999999999</v>
      </c>
      <c r="BW11">
        <v>1</v>
      </c>
      <c r="BX11">
        <v>0.16803371</v>
      </c>
      <c r="BY11">
        <v>0.26751357999999997</v>
      </c>
      <c r="BZ11">
        <v>1</v>
      </c>
      <c r="CA11">
        <v>1</v>
      </c>
      <c r="CB11">
        <v>1</v>
      </c>
      <c r="CC11">
        <v>0.23340014000000001</v>
      </c>
      <c r="CD11">
        <v>0.23678581000000001</v>
      </c>
      <c r="CE11">
        <v>1.32408806</v>
      </c>
      <c r="CF11">
        <v>1</v>
      </c>
      <c r="CG11">
        <v>0.12734076</v>
      </c>
      <c r="CH11">
        <v>1</v>
      </c>
      <c r="CI11">
        <v>0.23898164999999999</v>
      </c>
      <c r="CJ11">
        <v>0.65962962000000003</v>
      </c>
      <c r="CK11">
        <v>1.3647272699999999</v>
      </c>
      <c r="CL11">
        <v>1</v>
      </c>
      <c r="CM11">
        <v>0.3752973</v>
      </c>
      <c r="CN11">
        <v>0.41017389999999998</v>
      </c>
      <c r="CO11">
        <v>0.38915253</v>
      </c>
      <c r="CP11">
        <v>0.23458535999999999</v>
      </c>
      <c r="CQ11">
        <v>0.23210247000000001</v>
      </c>
      <c r="CR11">
        <v>0.32689291999999998</v>
      </c>
      <c r="CS11">
        <v>0.28714606999999998</v>
      </c>
      <c r="CT11">
        <v>0.28714606999999998</v>
      </c>
      <c r="CU11">
        <v>0.39857108000000002</v>
      </c>
      <c r="CV11">
        <v>0.40096367999999999</v>
      </c>
      <c r="CW11">
        <v>0.28346808000000001</v>
      </c>
      <c r="CX11">
        <v>0.16330591</v>
      </c>
      <c r="CY11">
        <v>1</v>
      </c>
      <c r="CZ11">
        <v>0.48110350000000002</v>
      </c>
      <c r="DA11">
        <v>0.54797563999999999</v>
      </c>
      <c r="DB11">
        <v>0.3414104</v>
      </c>
      <c r="DC11">
        <v>0.39277725000000002</v>
      </c>
      <c r="DD11">
        <v>1</v>
      </c>
      <c r="DE11">
        <v>0.62767315000000001</v>
      </c>
      <c r="DF11">
        <v>0.46238302999999997</v>
      </c>
      <c r="DG11">
        <v>1</v>
      </c>
      <c r="DH11">
        <v>0.23413197999999999</v>
      </c>
      <c r="DI11">
        <v>0.34284462999999998</v>
      </c>
      <c r="DJ11">
        <v>1</v>
      </c>
      <c r="DK11">
        <v>1</v>
      </c>
      <c r="DL11">
        <v>0.60011406099999998</v>
      </c>
      <c r="DM11">
        <v>0.50724634999999996</v>
      </c>
      <c r="DN11">
        <v>0.50462015999999998</v>
      </c>
      <c r="DO11">
        <v>0.43919251999999998</v>
      </c>
      <c r="DP11">
        <v>0.52355233999999995</v>
      </c>
      <c r="DQ11">
        <v>0.47691536000000001</v>
      </c>
      <c r="DR11">
        <v>0.64961535999999998</v>
      </c>
      <c r="DS11">
        <v>0.34905045000000001</v>
      </c>
      <c r="DT11">
        <v>1</v>
      </c>
      <c r="DU11">
        <v>0.35547898</v>
      </c>
      <c r="DV11">
        <v>0.84497520000000004</v>
      </c>
      <c r="DW11">
        <v>0.56985755000000005</v>
      </c>
      <c r="DX11">
        <v>0.75848269999999995</v>
      </c>
      <c r="DY11">
        <v>0.21610615999999999</v>
      </c>
      <c r="DZ11">
        <v>0.51568225000000001</v>
      </c>
      <c r="EA11">
        <v>0.18819532999999999</v>
      </c>
      <c r="EB11">
        <v>0.47295859800000001</v>
      </c>
      <c r="EC11">
        <v>0.31981615000000002</v>
      </c>
      <c r="ED11">
        <v>0.64950483999999997</v>
      </c>
      <c r="EE11">
        <v>1</v>
      </c>
      <c r="EF11">
        <v>0.71253403000000004</v>
      </c>
      <c r="EG11">
        <v>0.50355687000000005</v>
      </c>
      <c r="EH11">
        <v>0.30400021999999999</v>
      </c>
      <c r="EI11">
        <v>0.37837335</v>
      </c>
      <c r="EJ11">
        <v>0.10725037</v>
      </c>
      <c r="EK11">
        <v>0.67036295999999995</v>
      </c>
      <c r="EL11">
        <v>1</v>
      </c>
      <c r="EM11">
        <v>0.71023661000000005</v>
      </c>
      <c r="EN11">
        <v>0.73192429000000003</v>
      </c>
      <c r="EO11">
        <v>0.66669946000000002</v>
      </c>
      <c r="EP11">
        <v>0.66669946000000002</v>
      </c>
      <c r="EQ11">
        <v>0</v>
      </c>
      <c r="ER11">
        <v>1</v>
      </c>
      <c r="ES11">
        <v>1</v>
      </c>
      <c r="ET11">
        <v>0.33858259000000002</v>
      </c>
      <c r="EU11">
        <v>1</v>
      </c>
      <c r="EV11">
        <v>0.44625728999999997</v>
      </c>
      <c r="EW11">
        <v>0.49885611000000002</v>
      </c>
      <c r="EX11">
        <v>0.34346652999999999</v>
      </c>
      <c r="EY11">
        <v>0.39548678999999998</v>
      </c>
      <c r="EZ11">
        <v>0.49217867999999998</v>
      </c>
      <c r="FA11">
        <v>0.59881275</v>
      </c>
      <c r="FB11">
        <v>1</v>
      </c>
      <c r="FC11">
        <v>0.4123213</v>
      </c>
      <c r="FD11">
        <v>0.39830441</v>
      </c>
      <c r="FE11">
        <v>0.39772150000000001</v>
      </c>
      <c r="FF11">
        <v>0.79811662100000003</v>
      </c>
      <c r="FG11">
        <v>1</v>
      </c>
      <c r="FH11">
        <v>0.79218328999999998</v>
      </c>
      <c r="FI11">
        <v>1</v>
      </c>
      <c r="FJ11">
        <v>1</v>
      </c>
      <c r="FK11">
        <v>1</v>
      </c>
      <c r="FL11">
        <v>1</v>
      </c>
      <c r="FM11">
        <v>0.61756646000000004</v>
      </c>
      <c r="FN11">
        <v>1</v>
      </c>
      <c r="FO11">
        <v>1</v>
      </c>
      <c r="FP11">
        <v>0.61718242000000001</v>
      </c>
      <c r="FQ11">
        <v>0.32011108999999999</v>
      </c>
      <c r="FR11">
        <v>0.25900593999999999</v>
      </c>
      <c r="FS11">
        <v>1</v>
      </c>
      <c r="FT11">
        <v>0.48946039000000002</v>
      </c>
      <c r="FU11">
        <v>0.73097862999999996</v>
      </c>
      <c r="FV11">
        <v>0.67228069000000001</v>
      </c>
      <c r="FW11">
        <v>0.69124640000000004</v>
      </c>
      <c r="FX11">
        <v>0.55493992000000003</v>
      </c>
      <c r="FY11">
        <v>0.59961812000000003</v>
      </c>
      <c r="FZ11">
        <v>1.7201E-4</v>
      </c>
      <c r="GA11">
        <v>0.35101805000000003</v>
      </c>
      <c r="GB11">
        <v>0.43234471000000002</v>
      </c>
      <c r="GC11">
        <v>0.67408087999999999</v>
      </c>
      <c r="GD11">
        <v>0.67413668999999998</v>
      </c>
      <c r="GE11">
        <v>0.60925653000000002</v>
      </c>
      <c r="GF11">
        <v>1</v>
      </c>
      <c r="GG11">
        <v>0.39595072999999997</v>
      </c>
      <c r="GH11">
        <v>0.43594701000000002</v>
      </c>
      <c r="GI11">
        <v>0.22730874000000001</v>
      </c>
      <c r="GJ11">
        <v>0.28274959999999999</v>
      </c>
      <c r="GK11">
        <v>0.43594701000000002</v>
      </c>
      <c r="GL11">
        <v>0.50360271999999995</v>
      </c>
      <c r="GM11">
        <v>0.67524682999999996</v>
      </c>
      <c r="GN11">
        <v>0.33813780999999998</v>
      </c>
      <c r="GO11">
        <v>0.61174782999999999</v>
      </c>
      <c r="GP11">
        <v>0.46594057999999999</v>
      </c>
      <c r="GQ11">
        <v>0.50941312999999999</v>
      </c>
      <c r="GR11">
        <v>0.67543713000000005</v>
      </c>
      <c r="GS11">
        <v>0.67277845000000003</v>
      </c>
      <c r="GT11">
        <v>0.75382420000000006</v>
      </c>
      <c r="GU11">
        <v>0.60422657999999996</v>
      </c>
      <c r="GV11">
        <v>0.66128832000000004</v>
      </c>
      <c r="GW11">
        <v>0.96450037</v>
      </c>
      <c r="GX11">
        <v>2.1062239999999999E-2</v>
      </c>
      <c r="GY11">
        <v>1</v>
      </c>
      <c r="GZ11">
        <v>1</v>
      </c>
      <c r="HA11">
        <v>0.801401319</v>
      </c>
      <c r="HB11">
        <v>0.47396527999999999</v>
      </c>
      <c r="HC11">
        <v>0.28832980000000002</v>
      </c>
      <c r="HD11">
        <v>1</v>
      </c>
      <c r="HE11">
        <v>0.68390545899999999</v>
      </c>
      <c r="HF11">
        <v>0.79689935000000001</v>
      </c>
      <c r="HG11">
        <v>1</v>
      </c>
      <c r="HH11">
        <v>1.234111953</v>
      </c>
      <c r="HI11">
        <v>0.49370957999999998</v>
      </c>
      <c r="HJ11">
        <v>0.55152274999999995</v>
      </c>
      <c r="HK11">
        <v>0.91241159999999999</v>
      </c>
      <c r="HL11">
        <v>0.15360663999999999</v>
      </c>
      <c r="HM11">
        <v>0</v>
      </c>
      <c r="HN11">
        <v>0.46892947000000001</v>
      </c>
      <c r="HO11">
        <v>0.63358758000000004</v>
      </c>
      <c r="HP11">
        <v>0.65475053000000005</v>
      </c>
      <c r="HQ11">
        <v>0.72343433000000001</v>
      </c>
      <c r="HR11">
        <v>0.65804704000000003</v>
      </c>
      <c r="HS11">
        <v>1</v>
      </c>
      <c r="HT11">
        <v>0.74913974999999999</v>
      </c>
      <c r="HU11">
        <v>0.65977627999999999</v>
      </c>
      <c r="HV11">
        <v>0.67058852999999996</v>
      </c>
      <c r="HW11">
        <v>0.69904697999999998</v>
      </c>
      <c r="HX11">
        <v>0.72652762999999998</v>
      </c>
      <c r="HY11">
        <v>0.65498926999999996</v>
      </c>
      <c r="HZ11">
        <v>0.66069876999999999</v>
      </c>
      <c r="IA11">
        <v>0.81042884999999998</v>
      </c>
      <c r="IB11">
        <v>0.76231271</v>
      </c>
      <c r="IC11">
        <v>0.73448356999999997</v>
      </c>
      <c r="ID11">
        <v>1</v>
      </c>
      <c r="IE11">
        <v>0.31881994000000002</v>
      </c>
      <c r="IF11">
        <v>0.70820031999999999</v>
      </c>
      <c r="IG11">
        <v>0.81242502000000005</v>
      </c>
      <c r="IH11">
        <v>0.49671178999999999</v>
      </c>
      <c r="II11">
        <v>0.60749021000000003</v>
      </c>
      <c r="IJ11">
        <v>0.71095940999999996</v>
      </c>
      <c r="IK11">
        <v>0.74224524000000003</v>
      </c>
      <c r="IL11">
        <v>0.54982560999999996</v>
      </c>
      <c r="IM11">
        <v>0</v>
      </c>
      <c r="IN11">
        <v>1</v>
      </c>
      <c r="IO11">
        <v>0.76988787999999997</v>
      </c>
      <c r="IP11">
        <v>0</v>
      </c>
      <c r="IQ11">
        <v>0.79038757000000004</v>
      </c>
      <c r="IR11">
        <v>1</v>
      </c>
      <c r="IS11">
        <v>0.81556218999999996</v>
      </c>
      <c r="IT11">
        <v>0.74332401000000003</v>
      </c>
      <c r="IU11">
        <v>0.71231058999999997</v>
      </c>
      <c r="IV11">
        <v>0.83568315900000001</v>
      </c>
      <c r="IW11">
        <v>0.74286083999999997</v>
      </c>
      <c r="IX11">
        <v>1</v>
      </c>
      <c r="IY11">
        <v>1</v>
      </c>
      <c r="IZ11">
        <v>1</v>
      </c>
      <c r="JA11">
        <v>0.73914855999999995</v>
      </c>
      <c r="JB11">
        <v>0.83290233000000002</v>
      </c>
      <c r="JC11">
        <v>0.82021685</v>
      </c>
      <c r="JD11">
        <v>0.79919614000000005</v>
      </c>
      <c r="JE11">
        <v>0.76697285000000004</v>
      </c>
      <c r="JF11">
        <v>1</v>
      </c>
      <c r="JG11">
        <v>0.77921958000000002</v>
      </c>
      <c r="JH11">
        <v>0.58735671</v>
      </c>
      <c r="JI11">
        <v>0.50594618999999996</v>
      </c>
      <c r="JJ11">
        <v>0.70828281000000004</v>
      </c>
      <c r="JK11">
        <v>0.62137288000000002</v>
      </c>
      <c r="JL11">
        <v>0.54577814000000002</v>
      </c>
      <c r="JM11">
        <v>0.85649852999999998</v>
      </c>
      <c r="JN11">
        <v>0.60899992999999997</v>
      </c>
      <c r="JO11">
        <v>0.64671743999999998</v>
      </c>
      <c r="JP11">
        <v>0.59325978000000001</v>
      </c>
      <c r="JQ11">
        <v>0.72007374899999999</v>
      </c>
      <c r="JR11">
        <v>1</v>
      </c>
      <c r="JS11">
        <v>0.84558820000000001</v>
      </c>
      <c r="JT11">
        <v>0.70668549999999997</v>
      </c>
      <c r="JU11">
        <v>0.99977555900000004</v>
      </c>
      <c r="JV11">
        <v>0.73896766999999997</v>
      </c>
      <c r="JW11">
        <v>0.75407674000000002</v>
      </c>
      <c r="JX11">
        <v>0.65472691999999999</v>
      </c>
      <c r="JY11">
        <v>0.84412405000000001</v>
      </c>
      <c r="JZ11">
        <v>0.85454050000000004</v>
      </c>
      <c r="KA11">
        <v>0.75005880999999996</v>
      </c>
      <c r="KB11">
        <v>0.83028175000000004</v>
      </c>
      <c r="KC11">
        <v>0.83224748999999998</v>
      </c>
      <c r="KD11">
        <v>1.8477540000000001E-2</v>
      </c>
      <c r="KE11">
        <v>0.43667281000000002</v>
      </c>
      <c r="KF11">
        <v>0.81668311999999998</v>
      </c>
      <c r="KG11">
        <v>1</v>
      </c>
      <c r="KH11">
        <v>1</v>
      </c>
      <c r="KI11">
        <v>0.11005334999999999</v>
      </c>
      <c r="KJ11">
        <v>2.3718369999999999E-2</v>
      </c>
      <c r="KK11">
        <v>0.47987360000000001</v>
      </c>
      <c r="KL11">
        <v>0.55756253</v>
      </c>
      <c r="KM11">
        <v>3.430909E-2</v>
      </c>
      <c r="KN11">
        <v>7.772474E-2</v>
      </c>
      <c r="KO11">
        <v>4.0434230000000002E-2</v>
      </c>
      <c r="KP11">
        <v>0.54053534000000003</v>
      </c>
      <c r="KQ11">
        <v>0.18414554999999999</v>
      </c>
      <c r="KR11">
        <v>0.52017466999999995</v>
      </c>
      <c r="KS11">
        <v>0.72037613</v>
      </c>
      <c r="KT11">
        <v>0.83722693999999998</v>
      </c>
      <c r="KU11">
        <v>0.52838845000000001</v>
      </c>
      <c r="KV11">
        <v>0.21624414</v>
      </c>
      <c r="KW11">
        <v>1</v>
      </c>
      <c r="KX11">
        <v>0.58715934000000003</v>
      </c>
      <c r="KY11">
        <v>0.69008681000000005</v>
      </c>
      <c r="KZ11">
        <v>0</v>
      </c>
      <c r="LA11">
        <v>0.15085482</v>
      </c>
      <c r="LB11">
        <v>0.41356304999999999</v>
      </c>
      <c r="LC11">
        <v>0.45806095000000002</v>
      </c>
      <c r="LD11">
        <v>0.97843416100000002</v>
      </c>
      <c r="LE11">
        <v>0.44222799000000002</v>
      </c>
      <c r="LF11">
        <v>0.26557939000000003</v>
      </c>
      <c r="LG11">
        <v>0.26557939000000003</v>
      </c>
      <c r="LH11">
        <v>0.41102794999999998</v>
      </c>
      <c r="LI11">
        <v>0.43949011999999998</v>
      </c>
      <c r="LJ11">
        <v>0.63181312000000001</v>
      </c>
      <c r="LK11">
        <v>0.97897257999999998</v>
      </c>
      <c r="LL11">
        <v>0.45993139999999999</v>
      </c>
      <c r="LM11">
        <v>0.52348885000000001</v>
      </c>
      <c r="LN11">
        <v>0.40633818999999999</v>
      </c>
      <c r="LO11">
        <v>0.69937023099999995</v>
      </c>
      <c r="LP11">
        <v>1.175779691</v>
      </c>
      <c r="LQ11">
        <v>0.92722066000000003</v>
      </c>
      <c r="LR11">
        <v>0.59053153000000003</v>
      </c>
      <c r="LS11">
        <v>0.49977547999999999</v>
      </c>
      <c r="LT11">
        <v>0.68754305999999998</v>
      </c>
      <c r="LU11">
        <v>0.68754305999999998</v>
      </c>
      <c r="LV11">
        <v>1</v>
      </c>
      <c r="LW11">
        <v>0.83399184000000004</v>
      </c>
      <c r="LX11">
        <v>0.86742596900000002</v>
      </c>
      <c r="LY11">
        <v>0.79940535999999995</v>
      </c>
      <c r="LZ11">
        <v>0.76986516000000005</v>
      </c>
      <c r="MA11">
        <v>0.91582191999999996</v>
      </c>
      <c r="MB11">
        <v>0.75123998999999997</v>
      </c>
      <c r="MC11">
        <v>0.64786568</v>
      </c>
      <c r="MD11">
        <v>0.69069725000000004</v>
      </c>
      <c r="ME11">
        <v>0.69235484000000003</v>
      </c>
      <c r="MF11">
        <v>0.98483498999999997</v>
      </c>
      <c r="MG11">
        <v>0.15914270999999999</v>
      </c>
      <c r="MH11">
        <v>0.53821297000000001</v>
      </c>
      <c r="MI11">
        <v>0.68939455000000005</v>
      </c>
      <c r="MJ11">
        <v>0.75561791</v>
      </c>
      <c r="MK11">
        <v>0.48013547000000001</v>
      </c>
      <c r="ML11">
        <v>0.59093324000000003</v>
      </c>
      <c r="MM11">
        <v>0.70080582999999996</v>
      </c>
      <c r="MN11">
        <v>0.27262027999999999</v>
      </c>
      <c r="MO11">
        <v>0.10158608</v>
      </c>
      <c r="MP11">
        <v>0.19727359999999999</v>
      </c>
      <c r="MQ11">
        <v>0.28026445</v>
      </c>
      <c r="MR11">
        <v>0.17606380999999999</v>
      </c>
      <c r="MS11">
        <v>0.47772711000000001</v>
      </c>
      <c r="MT11">
        <v>0.39635313999999999</v>
      </c>
      <c r="MU11">
        <v>0.84396181999999997</v>
      </c>
      <c r="MV11">
        <v>0.83624964999999996</v>
      </c>
      <c r="MW11">
        <v>0.36689058000000002</v>
      </c>
      <c r="MX11">
        <v>0.71163478999999996</v>
      </c>
      <c r="MY11">
        <v>0.85742532999999999</v>
      </c>
      <c r="MZ11">
        <v>0.55843324999999999</v>
      </c>
      <c r="NA11">
        <v>0.75848112000000001</v>
      </c>
      <c r="NB11">
        <v>0.31774264000000002</v>
      </c>
      <c r="NC11">
        <v>0.84899354000000005</v>
      </c>
      <c r="ND11">
        <v>0.58663642000000005</v>
      </c>
      <c r="NE11">
        <v>0.66617588000000005</v>
      </c>
      <c r="NF11">
        <v>0.41556903000000001</v>
      </c>
      <c r="NG11">
        <v>0.63242805000000002</v>
      </c>
      <c r="NH11">
        <v>0.47894075000000003</v>
      </c>
      <c r="NI11">
        <v>0.82654636999999997</v>
      </c>
      <c r="NJ11">
        <v>0.78538156999999997</v>
      </c>
      <c r="NK11">
        <v>0.67914043999999996</v>
      </c>
      <c r="NL11">
        <v>0.55860642999999999</v>
      </c>
      <c r="NM11">
        <v>0.66451360000000004</v>
      </c>
    </row>
    <row r="12" spans="1:377" x14ac:dyDescent="0.25">
      <c r="A12" t="s">
        <v>408</v>
      </c>
      <c r="B12">
        <v>0.63257037999999999</v>
      </c>
      <c r="C12">
        <v>0.60404044999999995</v>
      </c>
      <c r="D12">
        <v>0.24838500999999999</v>
      </c>
      <c r="E12">
        <v>0.69477560000000005</v>
      </c>
      <c r="F12">
        <v>1.21926552</v>
      </c>
      <c r="G12">
        <v>0.1487581</v>
      </c>
      <c r="H12">
        <v>0.22000037</v>
      </c>
      <c r="I12">
        <v>0.30919523999999998</v>
      </c>
      <c r="J12">
        <v>1</v>
      </c>
      <c r="K12">
        <v>0.41544144</v>
      </c>
      <c r="L12">
        <v>0.59205410000000003</v>
      </c>
      <c r="M12">
        <v>6.8441749999999996E-2</v>
      </c>
      <c r="N12">
        <v>0.42658789000000003</v>
      </c>
      <c r="O12">
        <v>0.28899627999999999</v>
      </c>
      <c r="P12">
        <v>0.56707054999999995</v>
      </c>
      <c r="Q12">
        <v>1</v>
      </c>
      <c r="R12">
        <v>0.76042960000000004</v>
      </c>
      <c r="S12">
        <v>0</v>
      </c>
      <c r="T12">
        <v>0.22063009</v>
      </c>
      <c r="U12">
        <v>0.17027546099999999</v>
      </c>
      <c r="V12">
        <v>0.10351231</v>
      </c>
      <c r="W12">
        <v>4.1214140000000003E-2</v>
      </c>
      <c r="X12">
        <v>0.28786877999999999</v>
      </c>
      <c r="Y12">
        <v>0.12893250000000001</v>
      </c>
      <c r="Z12">
        <v>0.13035872000000001</v>
      </c>
      <c r="AA12">
        <v>9.7068779999999993E-2</v>
      </c>
      <c r="AB12">
        <v>1.6723777799999999</v>
      </c>
      <c r="AC12">
        <v>0.24977350000000001</v>
      </c>
      <c r="AD12">
        <v>0.20727498</v>
      </c>
      <c r="AE12">
        <v>3.7861690000000003E-2</v>
      </c>
      <c r="AF12">
        <v>1.0930749999999999E-2</v>
      </c>
      <c r="AG12">
        <v>0.24769119000000001</v>
      </c>
      <c r="AH12">
        <v>0.22026839000000001</v>
      </c>
      <c r="AI12">
        <v>0.50685044000000001</v>
      </c>
      <c r="AJ12">
        <v>0.62373557999999996</v>
      </c>
      <c r="AK12">
        <v>0.59116904000000003</v>
      </c>
      <c r="AL12">
        <v>5.3353600000000001E-2</v>
      </c>
      <c r="AM12">
        <v>0.43989962999999999</v>
      </c>
      <c r="AN12">
        <v>0.50475999000000005</v>
      </c>
      <c r="AO12">
        <v>0.63765386000000002</v>
      </c>
      <c r="AP12">
        <v>0</v>
      </c>
      <c r="AQ12">
        <v>0.62383648000000003</v>
      </c>
      <c r="AR12">
        <v>9.2047509999999999E-2</v>
      </c>
      <c r="AS12">
        <v>2.9184559999999998E-2</v>
      </c>
      <c r="AT12">
        <v>0.78337161</v>
      </c>
      <c r="AU12">
        <v>1</v>
      </c>
      <c r="AV12">
        <v>0.48514003</v>
      </c>
      <c r="AW12">
        <v>0.56390231000000002</v>
      </c>
      <c r="AX12">
        <v>1.2075713800000001</v>
      </c>
      <c r="AY12">
        <v>1.33502589</v>
      </c>
      <c r="AZ12">
        <v>0.82380819000000005</v>
      </c>
      <c r="BA12">
        <v>0</v>
      </c>
      <c r="BB12">
        <v>0.24721003999999999</v>
      </c>
      <c r="BC12">
        <v>0.24721003999999999</v>
      </c>
      <c r="BD12">
        <v>0.14295173</v>
      </c>
      <c r="BE12">
        <v>0.65060640999999997</v>
      </c>
      <c r="BF12">
        <v>7.8980690000000006E-2</v>
      </c>
      <c r="BG12">
        <v>0.17798417999999999</v>
      </c>
      <c r="BH12">
        <v>0.1611447</v>
      </c>
      <c r="BI12">
        <v>0.38324991000000003</v>
      </c>
      <c r="BJ12">
        <v>8.4494369999999999E-2</v>
      </c>
      <c r="BK12">
        <v>0.34397788000000001</v>
      </c>
      <c r="BL12">
        <v>0.3300884</v>
      </c>
      <c r="BM12">
        <v>0.27477414999999999</v>
      </c>
      <c r="BN12">
        <v>0.55127051000000005</v>
      </c>
      <c r="BO12">
        <v>0.45344565999999997</v>
      </c>
      <c r="BP12">
        <v>1</v>
      </c>
      <c r="BQ12">
        <v>1</v>
      </c>
      <c r="BR12">
        <v>0.31231099000000001</v>
      </c>
      <c r="BS12">
        <v>7.7975900000000001E-3</v>
      </c>
      <c r="BT12">
        <v>1</v>
      </c>
      <c r="BU12">
        <v>0.15766252</v>
      </c>
      <c r="BV12">
        <v>0.1895289</v>
      </c>
      <c r="BW12">
        <v>1</v>
      </c>
      <c r="BX12">
        <v>0.15549047999999999</v>
      </c>
      <c r="BY12">
        <v>0.2395378</v>
      </c>
      <c r="BZ12">
        <v>1</v>
      </c>
      <c r="CA12">
        <v>1</v>
      </c>
      <c r="CB12">
        <v>1</v>
      </c>
      <c r="CC12">
        <v>0.22619686</v>
      </c>
      <c r="CD12">
        <v>0.22918532</v>
      </c>
      <c r="CE12">
        <v>1.3290533899999999</v>
      </c>
      <c r="CF12">
        <v>1</v>
      </c>
      <c r="CG12">
        <v>0.12517749</v>
      </c>
      <c r="CH12">
        <v>1</v>
      </c>
      <c r="CI12">
        <v>0.23728331999999999</v>
      </c>
      <c r="CJ12">
        <v>0.65962962000000003</v>
      </c>
      <c r="CK12">
        <v>1.3709822700000001</v>
      </c>
      <c r="CL12">
        <v>1</v>
      </c>
      <c r="CM12">
        <v>0.37134781</v>
      </c>
      <c r="CN12">
        <v>0.40597182999999998</v>
      </c>
      <c r="CO12">
        <v>0.38136371000000002</v>
      </c>
      <c r="CP12">
        <v>0.21381927000000001</v>
      </c>
      <c r="CQ12">
        <v>0.22044598000000001</v>
      </c>
      <c r="CR12">
        <v>0.32370785000000002</v>
      </c>
      <c r="CS12">
        <v>0.27716858999999999</v>
      </c>
      <c r="CT12">
        <v>0.27716858999999999</v>
      </c>
      <c r="CU12">
        <v>0.39097978</v>
      </c>
      <c r="CV12">
        <v>0.39193908999999999</v>
      </c>
      <c r="CW12">
        <v>0.27697822</v>
      </c>
      <c r="CX12">
        <v>0.15680485</v>
      </c>
      <c r="CY12">
        <v>1</v>
      </c>
      <c r="CZ12">
        <v>0.47233066000000001</v>
      </c>
      <c r="DA12">
        <v>0.54257911999999997</v>
      </c>
      <c r="DB12">
        <v>0.33587850000000002</v>
      </c>
      <c r="DC12">
        <v>0.38605099999999998</v>
      </c>
      <c r="DD12">
        <v>1</v>
      </c>
      <c r="DE12">
        <v>0.62767315000000001</v>
      </c>
      <c r="DF12">
        <v>0.45467129000000001</v>
      </c>
      <c r="DG12">
        <v>1</v>
      </c>
      <c r="DH12">
        <v>0.22891824</v>
      </c>
      <c r="DI12">
        <v>0.33832335000000002</v>
      </c>
      <c r="DJ12">
        <v>1</v>
      </c>
      <c r="DK12">
        <v>1</v>
      </c>
      <c r="DL12">
        <v>0.60011406099999998</v>
      </c>
      <c r="DM12">
        <v>0.49788012999999998</v>
      </c>
      <c r="DN12">
        <v>0.49800229000000001</v>
      </c>
      <c r="DO12">
        <v>0.42865128000000002</v>
      </c>
      <c r="DP12">
        <v>0.51858022999999998</v>
      </c>
      <c r="DQ12">
        <v>0.47219021999999999</v>
      </c>
      <c r="DR12">
        <v>0.64379059000000005</v>
      </c>
      <c r="DS12">
        <v>0.34649874000000003</v>
      </c>
      <c r="DT12">
        <v>1</v>
      </c>
      <c r="DU12">
        <v>0.34427734999999998</v>
      </c>
      <c r="DV12">
        <v>0.83403419000000001</v>
      </c>
      <c r="DW12">
        <v>0.56230044999999995</v>
      </c>
      <c r="DX12">
        <v>0.74634347999999995</v>
      </c>
      <c r="DY12">
        <v>0.20784404000000001</v>
      </c>
      <c r="DZ12">
        <v>0.50786103999999999</v>
      </c>
      <c r="EA12">
        <v>0.18352868999999999</v>
      </c>
      <c r="EB12">
        <v>0.47164254100000003</v>
      </c>
      <c r="EC12">
        <v>0.31961381999999999</v>
      </c>
      <c r="ED12">
        <v>0.64146623999999997</v>
      </c>
      <c r="EE12">
        <v>1</v>
      </c>
      <c r="EF12">
        <v>0.71253403000000004</v>
      </c>
      <c r="EG12">
        <v>0.48477251999999998</v>
      </c>
      <c r="EH12">
        <v>0.29610345999999999</v>
      </c>
      <c r="EI12">
        <v>0.37749041</v>
      </c>
      <c r="EJ12">
        <v>0.10286066000000001</v>
      </c>
      <c r="EK12">
        <v>0.67036295999999995</v>
      </c>
      <c r="EL12">
        <v>1</v>
      </c>
      <c r="EM12">
        <v>0.70637558</v>
      </c>
      <c r="EN12">
        <v>0.73192429000000003</v>
      </c>
      <c r="EO12">
        <v>0.66054119</v>
      </c>
      <c r="EP12">
        <v>0.66054119</v>
      </c>
      <c r="EQ12">
        <v>0</v>
      </c>
      <c r="ER12">
        <v>1</v>
      </c>
      <c r="ES12">
        <v>1</v>
      </c>
      <c r="ET12">
        <v>0.32809453999999999</v>
      </c>
      <c r="EU12">
        <v>1</v>
      </c>
      <c r="EV12">
        <v>0.44625728999999997</v>
      </c>
      <c r="EW12">
        <v>0.49885611000000002</v>
      </c>
      <c r="EX12">
        <v>0.33407506999999997</v>
      </c>
      <c r="EY12">
        <v>0.38922588000000002</v>
      </c>
      <c r="EZ12">
        <v>0.49217867999999998</v>
      </c>
      <c r="FA12">
        <v>0.56271159999999998</v>
      </c>
      <c r="FB12">
        <v>1</v>
      </c>
      <c r="FC12">
        <v>0.41005497000000002</v>
      </c>
      <c r="FD12">
        <v>0.39830441</v>
      </c>
      <c r="FE12">
        <v>0.39772150000000001</v>
      </c>
      <c r="FF12">
        <v>0.79580861000000003</v>
      </c>
      <c r="FG12">
        <v>1</v>
      </c>
      <c r="FH12">
        <v>0.77580782999999998</v>
      </c>
      <c r="FI12">
        <v>1</v>
      </c>
      <c r="FJ12">
        <v>1</v>
      </c>
      <c r="FK12">
        <v>1</v>
      </c>
      <c r="FL12">
        <v>1</v>
      </c>
      <c r="FM12">
        <v>0.60869529</v>
      </c>
      <c r="FN12">
        <v>1</v>
      </c>
      <c r="FO12">
        <v>1</v>
      </c>
      <c r="FP12">
        <v>0.61241769999999995</v>
      </c>
      <c r="FQ12">
        <v>0.31572848999999997</v>
      </c>
      <c r="FR12">
        <v>0.25096640999999997</v>
      </c>
      <c r="FS12">
        <v>1</v>
      </c>
      <c r="FT12">
        <v>0.48133788999999999</v>
      </c>
      <c r="FU12">
        <v>0.72662342999999996</v>
      </c>
      <c r="FV12">
        <v>0.66104708999999995</v>
      </c>
      <c r="FW12">
        <v>0.68400576999999996</v>
      </c>
      <c r="FX12">
        <v>0.54491078999999998</v>
      </c>
      <c r="FY12">
        <v>0.59218472</v>
      </c>
      <c r="FZ12">
        <v>0</v>
      </c>
      <c r="GA12">
        <v>0.35101763000000002</v>
      </c>
      <c r="GB12">
        <v>0.42613663000000002</v>
      </c>
      <c r="GC12">
        <v>0.66677149999999996</v>
      </c>
      <c r="GD12">
        <v>0.66682929000000002</v>
      </c>
      <c r="GE12">
        <v>0.60060851000000004</v>
      </c>
      <c r="GF12">
        <v>1</v>
      </c>
      <c r="GG12">
        <v>0.39209279000000002</v>
      </c>
      <c r="GH12">
        <v>0.42807583999999999</v>
      </c>
      <c r="GI12">
        <v>0.22382542</v>
      </c>
      <c r="GJ12">
        <v>0.28180877999999998</v>
      </c>
      <c r="GK12">
        <v>0.42807583999999999</v>
      </c>
      <c r="GL12">
        <v>0.50081757000000005</v>
      </c>
      <c r="GM12">
        <v>0.67332261999999998</v>
      </c>
      <c r="GN12">
        <v>0.32083993</v>
      </c>
      <c r="GO12">
        <v>0.60428333000000001</v>
      </c>
      <c r="GP12">
        <v>0.46016849999999998</v>
      </c>
      <c r="GQ12">
        <v>0.49654576</v>
      </c>
      <c r="GR12">
        <v>0.66815391000000002</v>
      </c>
      <c r="GS12">
        <v>0.66486869000000004</v>
      </c>
      <c r="GT12">
        <v>0.74569392000000001</v>
      </c>
      <c r="GU12">
        <v>0.59468155</v>
      </c>
      <c r="GV12">
        <v>0.65345520999999995</v>
      </c>
      <c r="GW12">
        <v>0.95278487099999998</v>
      </c>
      <c r="GX12">
        <v>1.80314E-2</v>
      </c>
      <c r="GY12">
        <v>1</v>
      </c>
      <c r="GZ12">
        <v>1</v>
      </c>
      <c r="HA12">
        <v>0.79217539000000003</v>
      </c>
      <c r="HB12">
        <v>0.46934722000000001</v>
      </c>
      <c r="HC12">
        <v>0.27839910000000001</v>
      </c>
      <c r="HD12">
        <v>1</v>
      </c>
      <c r="HE12">
        <v>0.68390545899999999</v>
      </c>
      <c r="HF12">
        <v>0.77853572000000004</v>
      </c>
      <c r="HG12">
        <v>1</v>
      </c>
      <c r="HH12">
        <v>1.2397682999999999</v>
      </c>
      <c r="HI12">
        <v>0.48904850999999999</v>
      </c>
      <c r="HJ12">
        <v>0.53122307999999996</v>
      </c>
      <c r="HK12">
        <v>0.91241159999999999</v>
      </c>
      <c r="HL12">
        <v>0.13172202</v>
      </c>
      <c r="HM12">
        <v>0</v>
      </c>
      <c r="HN12">
        <v>0.43899316999999999</v>
      </c>
      <c r="HO12">
        <v>0.62070961999999996</v>
      </c>
      <c r="HP12">
        <v>0.64428078</v>
      </c>
      <c r="HQ12">
        <v>0.71539754</v>
      </c>
      <c r="HR12">
        <v>0.65013832999999999</v>
      </c>
      <c r="HS12">
        <v>1</v>
      </c>
      <c r="HT12">
        <v>0.74101885000000001</v>
      </c>
      <c r="HU12">
        <v>0.65168298999999996</v>
      </c>
      <c r="HV12">
        <v>0.66250615999999996</v>
      </c>
      <c r="HW12">
        <v>0.69063857900000003</v>
      </c>
      <c r="HX12">
        <v>0.71793726999999996</v>
      </c>
      <c r="HY12">
        <v>0.64750841000000003</v>
      </c>
      <c r="HZ12">
        <v>0.65452719000000004</v>
      </c>
      <c r="IA12">
        <v>0.80276431000000004</v>
      </c>
      <c r="IB12">
        <v>0.75598456999999997</v>
      </c>
      <c r="IC12">
        <v>0.72638835000000002</v>
      </c>
      <c r="ID12">
        <v>1</v>
      </c>
      <c r="IE12">
        <v>0.31429884000000002</v>
      </c>
      <c r="IF12">
        <v>0.69934355999999998</v>
      </c>
      <c r="IG12">
        <v>0.80396051000000002</v>
      </c>
      <c r="IH12">
        <v>0.48209406999999999</v>
      </c>
      <c r="II12">
        <v>0.59512823000000004</v>
      </c>
      <c r="IJ12">
        <v>0.70053412000000004</v>
      </c>
      <c r="IK12">
        <v>0.73410280000000006</v>
      </c>
      <c r="IL12">
        <v>0.53117312000000005</v>
      </c>
      <c r="IM12">
        <v>0</v>
      </c>
      <c r="IN12">
        <v>1</v>
      </c>
      <c r="IO12">
        <v>0.75837290000000002</v>
      </c>
      <c r="IP12">
        <v>0</v>
      </c>
      <c r="IQ12">
        <v>0.78117048</v>
      </c>
      <c r="IR12">
        <v>1</v>
      </c>
      <c r="IS12">
        <v>0.80703504999999998</v>
      </c>
      <c r="IT12">
        <v>0.73378330999999997</v>
      </c>
      <c r="IU12">
        <v>0.67816955999999995</v>
      </c>
      <c r="IV12">
        <v>0.82705538999999995</v>
      </c>
      <c r="IW12">
        <v>0.72526639000000004</v>
      </c>
      <c r="IX12">
        <v>1</v>
      </c>
      <c r="IY12">
        <v>1</v>
      </c>
      <c r="IZ12">
        <v>1</v>
      </c>
      <c r="JA12">
        <v>0.72968999000000001</v>
      </c>
      <c r="JB12">
        <v>0.81213961000000001</v>
      </c>
      <c r="JC12">
        <v>0.81070978000000005</v>
      </c>
      <c r="JD12">
        <v>0.77932791000000001</v>
      </c>
      <c r="JE12">
        <v>0.73878372000000003</v>
      </c>
      <c r="JF12">
        <v>1</v>
      </c>
      <c r="JG12">
        <v>0.77130098999999996</v>
      </c>
      <c r="JH12">
        <v>0.57491603999999996</v>
      </c>
      <c r="JI12">
        <v>0.49033174000000002</v>
      </c>
      <c r="JJ12">
        <v>0.69859028999999995</v>
      </c>
      <c r="JK12">
        <v>0.61121963000000001</v>
      </c>
      <c r="JL12">
        <v>0.54051581999999998</v>
      </c>
      <c r="JM12">
        <v>0.84859481000000003</v>
      </c>
      <c r="JN12">
        <v>0.59016674999999996</v>
      </c>
      <c r="JO12">
        <v>0.63878913999999998</v>
      </c>
      <c r="JP12">
        <v>0.57409009</v>
      </c>
      <c r="JQ12">
        <v>0.70914281000000001</v>
      </c>
      <c r="JR12">
        <v>1</v>
      </c>
      <c r="JS12">
        <v>0.83692175999999996</v>
      </c>
      <c r="JT12">
        <v>0.69237163000000002</v>
      </c>
      <c r="JU12">
        <v>0.99977555900000004</v>
      </c>
      <c r="JV12">
        <v>0.72265747000000002</v>
      </c>
      <c r="JW12">
        <v>0.73692071999999997</v>
      </c>
      <c r="JX12">
        <v>0.63506171</v>
      </c>
      <c r="JY12">
        <v>0.82264424999999997</v>
      </c>
      <c r="JZ12">
        <v>0.84524926</v>
      </c>
      <c r="KA12">
        <v>0.73537083999999997</v>
      </c>
      <c r="KB12">
        <v>0.82125645999999997</v>
      </c>
      <c r="KC12">
        <v>0.81217521000000004</v>
      </c>
      <c r="KD12">
        <v>1.827003E-2</v>
      </c>
      <c r="KE12">
        <v>0.42713121999999998</v>
      </c>
      <c r="KF12">
        <v>0.79609452999999997</v>
      </c>
      <c r="KG12">
        <v>1</v>
      </c>
      <c r="KH12">
        <v>1</v>
      </c>
      <c r="KI12">
        <v>0.10876288000000001</v>
      </c>
      <c r="KJ12">
        <v>0</v>
      </c>
      <c r="KK12">
        <v>0.47224979099999997</v>
      </c>
      <c r="KL12">
        <v>0.51180397</v>
      </c>
      <c r="KM12">
        <v>3.3855910000000003E-2</v>
      </c>
      <c r="KN12">
        <v>7.6622770000000007E-2</v>
      </c>
      <c r="KO12">
        <v>3.9609249999999999E-2</v>
      </c>
      <c r="KP12">
        <v>0.52633662000000003</v>
      </c>
      <c r="KQ12">
        <v>0.17639015999999999</v>
      </c>
      <c r="KR12">
        <v>0.47596346</v>
      </c>
      <c r="KS12">
        <v>0.70375283</v>
      </c>
      <c r="KT12">
        <v>0.82814600000000005</v>
      </c>
      <c r="KU12">
        <v>0.52834272000000004</v>
      </c>
      <c r="KV12">
        <v>0.20768317</v>
      </c>
      <c r="KW12">
        <v>1</v>
      </c>
      <c r="KX12">
        <v>0.55260348999999997</v>
      </c>
      <c r="KY12">
        <v>0.66375375999999997</v>
      </c>
      <c r="KZ12">
        <v>0</v>
      </c>
      <c r="LA12">
        <v>0.14842451000000001</v>
      </c>
      <c r="LB12">
        <v>0.41356304999999999</v>
      </c>
      <c r="LC12">
        <v>0.45169642999999998</v>
      </c>
      <c r="LD12">
        <v>0.97634151899999999</v>
      </c>
      <c r="LE12">
        <v>0.43022067000000003</v>
      </c>
      <c r="LF12">
        <v>0.25354079000000002</v>
      </c>
      <c r="LG12">
        <v>0.25354079000000002</v>
      </c>
      <c r="LH12">
        <v>0.40312471999999999</v>
      </c>
      <c r="LI12">
        <v>0.43103963000000001</v>
      </c>
      <c r="LJ12">
        <v>0.62279150999999999</v>
      </c>
      <c r="LK12">
        <v>0.97847874999999995</v>
      </c>
      <c r="LL12">
        <v>0.44721185000000002</v>
      </c>
      <c r="LM12">
        <v>0.49892385</v>
      </c>
      <c r="LN12">
        <v>0.39514948999999999</v>
      </c>
      <c r="LO12">
        <v>0.65398988999999996</v>
      </c>
      <c r="LP12">
        <v>1.1812321699999999</v>
      </c>
      <c r="LQ12">
        <v>0.91958421999999995</v>
      </c>
      <c r="LR12">
        <v>0.54979299999999998</v>
      </c>
      <c r="LS12">
        <v>0.46542456999999998</v>
      </c>
      <c r="LT12">
        <v>0.67202866000000006</v>
      </c>
      <c r="LU12">
        <v>0.67202866000000006</v>
      </c>
      <c r="LV12">
        <v>1</v>
      </c>
      <c r="LW12">
        <v>0.80682127000000003</v>
      </c>
      <c r="LX12">
        <v>0.827287789</v>
      </c>
      <c r="LY12">
        <v>0.79110106999999996</v>
      </c>
      <c r="LZ12">
        <v>0.76172508999999999</v>
      </c>
      <c r="MA12">
        <v>0.90850509999999995</v>
      </c>
      <c r="MB12">
        <v>0.73465754000000005</v>
      </c>
      <c r="MC12">
        <v>0.60856922999999996</v>
      </c>
      <c r="MD12">
        <v>0.66637703000000004</v>
      </c>
      <c r="ME12">
        <v>0.66033505000000003</v>
      </c>
      <c r="MF12">
        <v>0.96865539000000001</v>
      </c>
      <c r="MG12">
        <v>0.15389829999999999</v>
      </c>
      <c r="MH12">
        <v>0.53715572</v>
      </c>
      <c r="MI12">
        <v>0.67215413999999996</v>
      </c>
      <c r="MJ12">
        <v>0.75541981999999996</v>
      </c>
      <c r="MK12">
        <v>0.47304402000000001</v>
      </c>
      <c r="ML12">
        <v>0.56122711999999997</v>
      </c>
      <c r="MM12">
        <v>0.69924821000000004</v>
      </c>
      <c r="MN12">
        <v>0.23919309999999999</v>
      </c>
      <c r="MO12">
        <v>9.6344029999999997E-2</v>
      </c>
      <c r="MP12">
        <v>0.16274279999999999</v>
      </c>
      <c r="MQ12">
        <v>0.27970046999999998</v>
      </c>
      <c r="MR12">
        <v>0.16345100000000001</v>
      </c>
      <c r="MS12">
        <v>0.47693099999999999</v>
      </c>
      <c r="MT12">
        <v>0.38777872000000002</v>
      </c>
      <c r="MU12">
        <v>0.83467194</v>
      </c>
      <c r="MV12">
        <v>0.82675783999999997</v>
      </c>
      <c r="MW12">
        <v>0.36206034999999998</v>
      </c>
      <c r="MX12">
        <v>0.69932656999999998</v>
      </c>
      <c r="MY12">
        <v>0.84702646000000004</v>
      </c>
      <c r="MZ12">
        <v>0.52584209999999998</v>
      </c>
      <c r="NA12">
        <v>0.74820620000000004</v>
      </c>
      <c r="NB12">
        <v>0.31033302000000001</v>
      </c>
      <c r="NC12">
        <v>0.83126195000000003</v>
      </c>
      <c r="ND12">
        <v>0.57951445000000001</v>
      </c>
      <c r="NE12">
        <v>0.65155021000000002</v>
      </c>
      <c r="NF12">
        <v>0.4084525</v>
      </c>
      <c r="NG12">
        <v>0.62145581000000005</v>
      </c>
      <c r="NH12">
        <v>0.46329325999999998</v>
      </c>
      <c r="NI12">
        <v>0.81597229000000004</v>
      </c>
      <c r="NJ12">
        <v>0.77207515000000004</v>
      </c>
      <c r="NK12">
        <v>0.63908195999999995</v>
      </c>
      <c r="NL12">
        <v>0.54907817999999997</v>
      </c>
      <c r="NM12">
        <v>0.65755478000000001</v>
      </c>
    </row>
    <row r="13" spans="1:377" x14ac:dyDescent="0.25">
      <c r="A13" t="s">
        <v>409</v>
      </c>
      <c r="B13">
        <v>0.62576304999999999</v>
      </c>
      <c r="C13">
        <v>0.59290798</v>
      </c>
      <c r="D13">
        <v>0.24145285</v>
      </c>
      <c r="E13">
        <v>0.68427225999999997</v>
      </c>
      <c r="F13">
        <v>1.18153197</v>
      </c>
      <c r="G13">
        <v>0.13974375</v>
      </c>
      <c r="H13">
        <v>0.21707166</v>
      </c>
      <c r="I13">
        <v>0.30002603</v>
      </c>
      <c r="J13">
        <v>1</v>
      </c>
      <c r="K13">
        <v>0.40190462999999998</v>
      </c>
      <c r="L13">
        <v>0.58403693999999995</v>
      </c>
      <c r="M13">
        <v>6.7234950000000002E-2</v>
      </c>
      <c r="N13">
        <v>0.42098753</v>
      </c>
      <c r="O13">
        <v>0.28370550999999999</v>
      </c>
      <c r="P13">
        <v>0.55271680999999995</v>
      </c>
      <c r="Q13">
        <v>1</v>
      </c>
      <c r="R13">
        <v>0.74675360999999996</v>
      </c>
      <c r="S13">
        <v>0</v>
      </c>
      <c r="T13">
        <v>0.21844836000000001</v>
      </c>
      <c r="U13">
        <v>0.16737562</v>
      </c>
      <c r="V13">
        <v>0.10286494</v>
      </c>
      <c r="W13">
        <v>3.9566469999999999E-2</v>
      </c>
      <c r="X13">
        <v>0.27886389</v>
      </c>
      <c r="Y13">
        <v>0.12771945000000001</v>
      </c>
      <c r="Z13">
        <v>0.12688162</v>
      </c>
      <c r="AA13">
        <v>9.5550179999999998E-2</v>
      </c>
      <c r="AB13">
        <v>1.6396635100000001</v>
      </c>
      <c r="AC13">
        <v>0.24283959999999999</v>
      </c>
      <c r="AD13">
        <v>0.20262811999999999</v>
      </c>
      <c r="AE13">
        <v>3.6998700000000002E-2</v>
      </c>
      <c r="AF13">
        <v>1.07656E-2</v>
      </c>
      <c r="AG13">
        <v>0.24198148999999999</v>
      </c>
      <c r="AH13">
        <v>0.21635631999999999</v>
      </c>
      <c r="AI13">
        <v>0.49725057</v>
      </c>
      <c r="AJ13">
        <v>0.61565764000000001</v>
      </c>
      <c r="AK13">
        <v>0.57437539000000004</v>
      </c>
      <c r="AL13">
        <v>5.2239500000000001E-2</v>
      </c>
      <c r="AM13">
        <v>0.42981714999999998</v>
      </c>
      <c r="AN13">
        <v>0.493701</v>
      </c>
      <c r="AO13">
        <v>0.62440043999999995</v>
      </c>
      <c r="AP13">
        <v>0</v>
      </c>
      <c r="AQ13">
        <v>0.61000261</v>
      </c>
      <c r="AR13">
        <v>6.3206059999999994E-2</v>
      </c>
      <c r="AS13">
        <v>2.33773E-2</v>
      </c>
      <c r="AT13">
        <v>0.76834835999999995</v>
      </c>
      <c r="AU13">
        <v>1</v>
      </c>
      <c r="AV13">
        <v>0.47637752</v>
      </c>
      <c r="AW13">
        <v>0.54593298999999995</v>
      </c>
      <c r="AX13">
        <v>1.14238013</v>
      </c>
      <c r="AY13">
        <v>1.31692038</v>
      </c>
      <c r="AZ13">
        <v>0.80625729999999995</v>
      </c>
      <c r="BA13">
        <v>0</v>
      </c>
      <c r="BB13">
        <v>0.23947563999999999</v>
      </c>
      <c r="BC13">
        <v>0.23947563999999999</v>
      </c>
      <c r="BD13">
        <v>0.1413904</v>
      </c>
      <c r="BE13">
        <v>0.64088115000000001</v>
      </c>
      <c r="BF13">
        <v>7.7810190000000001E-2</v>
      </c>
      <c r="BG13">
        <v>0.17253504</v>
      </c>
      <c r="BH13">
        <v>0.14925026999999999</v>
      </c>
      <c r="BI13">
        <v>0.38047813000000003</v>
      </c>
      <c r="BJ13">
        <v>8.2791160000000003E-2</v>
      </c>
      <c r="BK13">
        <v>0.27953500100000001</v>
      </c>
      <c r="BL13">
        <v>0.32199918999999999</v>
      </c>
      <c r="BM13">
        <v>0.27110487999999999</v>
      </c>
      <c r="BN13">
        <v>0.55127051000000005</v>
      </c>
      <c r="BO13">
        <v>0.44857752000000001</v>
      </c>
      <c r="BP13">
        <v>1</v>
      </c>
      <c r="BQ13">
        <v>1</v>
      </c>
      <c r="BR13">
        <v>0.28505673999999998</v>
      </c>
      <c r="BS13">
        <v>0</v>
      </c>
      <c r="BT13">
        <v>1</v>
      </c>
      <c r="BU13">
        <v>0.15621713000000001</v>
      </c>
      <c r="BV13">
        <v>0.17997545000000001</v>
      </c>
      <c r="BW13">
        <v>1</v>
      </c>
      <c r="BX13">
        <v>0.14666783</v>
      </c>
      <c r="BY13">
        <v>0.19873468999999999</v>
      </c>
      <c r="BZ13">
        <v>1</v>
      </c>
      <c r="CA13">
        <v>1</v>
      </c>
      <c r="CB13">
        <v>1</v>
      </c>
      <c r="CC13">
        <v>0.21794630000000001</v>
      </c>
      <c r="CD13">
        <v>0.22095654000000001</v>
      </c>
      <c r="CE13">
        <v>1.3287187</v>
      </c>
      <c r="CF13">
        <v>1</v>
      </c>
      <c r="CG13">
        <v>0.12297668</v>
      </c>
      <c r="CH13">
        <v>1</v>
      </c>
      <c r="CI13">
        <v>0.23540432999999999</v>
      </c>
      <c r="CJ13">
        <v>0.65962962000000003</v>
      </c>
      <c r="CK13">
        <v>1.37726594</v>
      </c>
      <c r="CL13">
        <v>1</v>
      </c>
      <c r="CM13">
        <v>0.36962237999999997</v>
      </c>
      <c r="CN13">
        <v>0.39633632000000002</v>
      </c>
      <c r="CO13">
        <v>0.37648424000000003</v>
      </c>
      <c r="CP13">
        <v>0.19422465</v>
      </c>
      <c r="CQ13">
        <v>0.20879434999999999</v>
      </c>
      <c r="CR13">
        <v>0.32016739</v>
      </c>
      <c r="CS13">
        <v>0.26841131000000001</v>
      </c>
      <c r="CT13">
        <v>0.26841131000000001</v>
      </c>
      <c r="CU13">
        <v>0.38344063</v>
      </c>
      <c r="CV13">
        <v>0.38574998999999999</v>
      </c>
      <c r="CW13">
        <v>0.27052252999999998</v>
      </c>
      <c r="CX13">
        <v>0.14893187999999999</v>
      </c>
      <c r="CY13">
        <v>1</v>
      </c>
      <c r="CZ13">
        <v>0.46817094999999997</v>
      </c>
      <c r="DA13">
        <v>0.53512300999999995</v>
      </c>
      <c r="DB13">
        <v>0.33043831000000001</v>
      </c>
      <c r="DC13">
        <v>0.37674450999999998</v>
      </c>
      <c r="DD13">
        <v>1</v>
      </c>
      <c r="DE13">
        <v>0.62767315000000001</v>
      </c>
      <c r="DF13">
        <v>0.44787311000000002</v>
      </c>
      <c r="DG13">
        <v>1</v>
      </c>
      <c r="DH13">
        <v>0.22261284000000001</v>
      </c>
      <c r="DI13">
        <v>0.33395613000000002</v>
      </c>
      <c r="DJ13">
        <v>1</v>
      </c>
      <c r="DK13">
        <v>1</v>
      </c>
      <c r="DL13">
        <v>0.60011406099999998</v>
      </c>
      <c r="DM13">
        <v>0.48549983000000002</v>
      </c>
      <c r="DN13">
        <v>0.49011554000000002</v>
      </c>
      <c r="DO13">
        <v>0.42088298000000002</v>
      </c>
      <c r="DP13">
        <v>0.51320328999999998</v>
      </c>
      <c r="DQ13">
        <v>0.46708527</v>
      </c>
      <c r="DR13">
        <v>0.63620644999999998</v>
      </c>
      <c r="DS13">
        <v>0.33697115999999999</v>
      </c>
      <c r="DT13">
        <v>1</v>
      </c>
      <c r="DU13">
        <v>0.33047497999999997</v>
      </c>
      <c r="DV13">
        <v>0.82314997999999995</v>
      </c>
      <c r="DW13">
        <v>0.55508078000000005</v>
      </c>
      <c r="DX13">
        <v>0.73428393999999997</v>
      </c>
      <c r="DY13">
        <v>0.19954464</v>
      </c>
      <c r="DZ13">
        <v>0.50000398000000001</v>
      </c>
      <c r="EA13">
        <v>0.17574443000000001</v>
      </c>
      <c r="EB13">
        <v>0.47032044899999997</v>
      </c>
      <c r="EC13">
        <v>0.31961381999999999</v>
      </c>
      <c r="ED13">
        <v>0.63450605000000004</v>
      </c>
      <c r="EE13">
        <v>1</v>
      </c>
      <c r="EF13">
        <v>0.71039949999999996</v>
      </c>
      <c r="EG13">
        <v>0.46608952999999997</v>
      </c>
      <c r="EH13">
        <v>0.28531088999999998</v>
      </c>
      <c r="EI13">
        <v>0.37700112099999999</v>
      </c>
      <c r="EJ13">
        <v>9.8112329999999998E-2</v>
      </c>
      <c r="EK13">
        <v>0.67036295999999995</v>
      </c>
      <c r="EL13">
        <v>1</v>
      </c>
      <c r="EM13">
        <v>0.69961673999999996</v>
      </c>
      <c r="EN13">
        <v>0.73034924000000001</v>
      </c>
      <c r="EO13">
        <v>0.66054119</v>
      </c>
      <c r="EP13">
        <v>0.66054119</v>
      </c>
      <c r="EQ13">
        <v>0</v>
      </c>
      <c r="ER13">
        <v>1</v>
      </c>
      <c r="ES13">
        <v>1</v>
      </c>
      <c r="ET13">
        <v>0.30980539000000001</v>
      </c>
      <c r="EU13">
        <v>1</v>
      </c>
      <c r="EV13">
        <v>0.44625728999999997</v>
      </c>
      <c r="EW13">
        <v>0.49885611000000002</v>
      </c>
      <c r="EX13">
        <v>0.32481052999999999</v>
      </c>
      <c r="EY13">
        <v>0.38398262999999999</v>
      </c>
      <c r="EZ13">
        <v>0.49217867999999998</v>
      </c>
      <c r="FA13">
        <v>0.52816052000000002</v>
      </c>
      <c r="FB13">
        <v>1</v>
      </c>
      <c r="FC13">
        <v>0.40672688000000001</v>
      </c>
      <c r="FD13">
        <v>0.39830441</v>
      </c>
      <c r="FE13">
        <v>0.38828383</v>
      </c>
      <c r="FF13">
        <v>0.79156939000000004</v>
      </c>
      <c r="FG13">
        <v>1</v>
      </c>
      <c r="FH13">
        <v>0.75951745999999998</v>
      </c>
      <c r="FI13">
        <v>1</v>
      </c>
      <c r="FJ13">
        <v>1</v>
      </c>
      <c r="FK13">
        <v>1</v>
      </c>
      <c r="FL13">
        <v>1</v>
      </c>
      <c r="FM13">
        <v>0.60493034999999995</v>
      </c>
      <c r="FN13">
        <v>1</v>
      </c>
      <c r="FO13">
        <v>1</v>
      </c>
      <c r="FP13">
        <v>0.60523674999999999</v>
      </c>
      <c r="FQ13">
        <v>0.30896351</v>
      </c>
      <c r="FR13">
        <v>0.24350036999999999</v>
      </c>
      <c r="FS13">
        <v>1</v>
      </c>
      <c r="FT13">
        <v>0.47101588</v>
      </c>
      <c r="FU13">
        <v>0.72075529999999999</v>
      </c>
      <c r="FV13">
        <v>0.65248260000000002</v>
      </c>
      <c r="FW13">
        <v>0.67680267000000005</v>
      </c>
      <c r="FX13">
        <v>0.52994757999999997</v>
      </c>
      <c r="FY13">
        <v>0.58471724999999997</v>
      </c>
      <c r="FZ13">
        <v>0</v>
      </c>
      <c r="GA13">
        <v>0.35101722000000002</v>
      </c>
      <c r="GB13">
        <v>0.41955898000000003</v>
      </c>
      <c r="GC13">
        <v>0.65950012999999996</v>
      </c>
      <c r="GD13">
        <v>0.65955993999999996</v>
      </c>
      <c r="GE13">
        <v>0.59093165000000003</v>
      </c>
      <c r="GF13">
        <v>1</v>
      </c>
      <c r="GG13">
        <v>0.38780439</v>
      </c>
      <c r="GH13">
        <v>0.42025062000000002</v>
      </c>
      <c r="GI13">
        <v>0.21580408000000001</v>
      </c>
      <c r="GJ13">
        <v>0.27447107999999998</v>
      </c>
      <c r="GK13">
        <v>0.42025062000000002</v>
      </c>
      <c r="GL13">
        <v>0.49185848999999998</v>
      </c>
      <c r="GM13">
        <v>0.65121704000000002</v>
      </c>
      <c r="GN13">
        <v>0.29241275</v>
      </c>
      <c r="GO13">
        <v>0.58083105999999995</v>
      </c>
      <c r="GP13">
        <v>0.45352681</v>
      </c>
      <c r="GQ13">
        <v>0.48145661000000001</v>
      </c>
      <c r="GR13">
        <v>0.66090853000000005</v>
      </c>
      <c r="GS13">
        <v>0.65699923999999998</v>
      </c>
      <c r="GT13">
        <v>0.73760466000000002</v>
      </c>
      <c r="GU13">
        <v>0.58610812999999995</v>
      </c>
      <c r="GV13">
        <v>0.64566171999999999</v>
      </c>
      <c r="GW13">
        <v>0.94112772899999997</v>
      </c>
      <c r="GX13">
        <v>0</v>
      </c>
      <c r="GY13">
        <v>1</v>
      </c>
      <c r="GZ13">
        <v>1</v>
      </c>
      <c r="HA13">
        <v>0.78814092999999996</v>
      </c>
      <c r="HB13">
        <v>0.46421386999999997</v>
      </c>
      <c r="HC13">
        <v>0.26173985</v>
      </c>
      <c r="HD13">
        <v>1</v>
      </c>
      <c r="HE13">
        <v>0.68390545899999999</v>
      </c>
      <c r="HF13">
        <v>0.76050222999999995</v>
      </c>
      <c r="HG13">
        <v>1</v>
      </c>
      <c r="HH13">
        <v>1.2454505709999999</v>
      </c>
      <c r="HI13">
        <v>0.48414520999999999</v>
      </c>
      <c r="HJ13">
        <v>0.52155255</v>
      </c>
      <c r="HK13">
        <v>0.91241159999999999</v>
      </c>
      <c r="HL13">
        <v>0.1099509</v>
      </c>
      <c r="HM13">
        <v>0</v>
      </c>
      <c r="HN13">
        <v>0.41751301000000002</v>
      </c>
      <c r="HO13">
        <v>0.60852461999999996</v>
      </c>
      <c r="HP13">
        <v>0.63440735000000004</v>
      </c>
      <c r="HQ13">
        <v>0.70740175999999999</v>
      </c>
      <c r="HR13">
        <v>0.64226992999999999</v>
      </c>
      <c r="HS13">
        <v>1</v>
      </c>
      <c r="HT13">
        <v>0.73293889000000001</v>
      </c>
      <c r="HU13">
        <v>0.64363082000000005</v>
      </c>
      <c r="HV13">
        <v>0.65446413000000003</v>
      </c>
      <c r="HW13">
        <v>0.68185613</v>
      </c>
      <c r="HX13">
        <v>0.70939565000000004</v>
      </c>
      <c r="HY13">
        <v>0.64040112000000005</v>
      </c>
      <c r="HZ13">
        <v>0.64399432999999995</v>
      </c>
      <c r="IA13">
        <v>0.79513887000000005</v>
      </c>
      <c r="IB13">
        <v>0.74968084000000001</v>
      </c>
      <c r="IC13">
        <v>0.71833444000000002</v>
      </c>
      <c r="ID13">
        <v>1</v>
      </c>
      <c r="IE13">
        <v>0.30969956999999998</v>
      </c>
      <c r="IF13">
        <v>0.68804034000000003</v>
      </c>
      <c r="IG13">
        <v>0.79553892000000004</v>
      </c>
      <c r="IH13">
        <v>0.47280569</v>
      </c>
      <c r="II13">
        <v>0.58259015999999997</v>
      </c>
      <c r="IJ13">
        <v>0.68875427</v>
      </c>
      <c r="IK13">
        <v>0.72600198999999999</v>
      </c>
      <c r="IL13">
        <v>0.51265278000000003</v>
      </c>
      <c r="IM13">
        <v>0</v>
      </c>
      <c r="IN13">
        <v>1</v>
      </c>
      <c r="IO13">
        <v>0.74691677000000001</v>
      </c>
      <c r="IP13">
        <v>0</v>
      </c>
      <c r="IQ13">
        <v>0.77200046</v>
      </c>
      <c r="IR13">
        <v>1</v>
      </c>
      <c r="IS13">
        <v>0.79855149000000003</v>
      </c>
      <c r="IT13">
        <v>0.72680175000000002</v>
      </c>
      <c r="IU13">
        <v>0.63783747999999996</v>
      </c>
      <c r="IV13">
        <v>0.81847161099999999</v>
      </c>
      <c r="IW13">
        <v>0.70194641000000002</v>
      </c>
      <c r="IX13">
        <v>1</v>
      </c>
      <c r="IY13">
        <v>1</v>
      </c>
      <c r="IZ13">
        <v>1</v>
      </c>
      <c r="JA13">
        <v>0.71901934999999995</v>
      </c>
      <c r="JB13">
        <v>0.80169751</v>
      </c>
      <c r="JC13">
        <v>0.80125117000000001</v>
      </c>
      <c r="JD13">
        <v>0.75491145000000004</v>
      </c>
      <c r="JE13">
        <v>0.71468518000000003</v>
      </c>
      <c r="JF13">
        <v>1</v>
      </c>
      <c r="JG13">
        <v>0.76342275999999998</v>
      </c>
      <c r="JH13">
        <v>0.56243993999999997</v>
      </c>
      <c r="JI13">
        <v>0.47479927999999999</v>
      </c>
      <c r="JJ13">
        <v>0.68894789000000001</v>
      </c>
      <c r="JK13">
        <v>0.60066549000000002</v>
      </c>
      <c r="JL13">
        <v>0.52524322999999995</v>
      </c>
      <c r="JM13">
        <v>0.84073171999999996</v>
      </c>
      <c r="JN13">
        <v>0.57649549</v>
      </c>
      <c r="JO13">
        <v>0.63416662000000001</v>
      </c>
      <c r="JP13">
        <v>0.55501904000000002</v>
      </c>
      <c r="JQ13">
        <v>0.70186363100000004</v>
      </c>
      <c r="JR13">
        <v>1</v>
      </c>
      <c r="JS13">
        <v>0.82829956000000005</v>
      </c>
      <c r="JT13">
        <v>0.68083205000000002</v>
      </c>
      <c r="JU13">
        <v>0.99977555900000004</v>
      </c>
      <c r="JV13">
        <v>0.68719494999999997</v>
      </c>
      <c r="JW13">
        <v>0.72426661000000003</v>
      </c>
      <c r="JX13">
        <v>0.61891518000000001</v>
      </c>
      <c r="JY13">
        <v>0.78974770000000005</v>
      </c>
      <c r="JZ13">
        <v>0.83600545000000004</v>
      </c>
      <c r="KA13">
        <v>0.72296881000000002</v>
      </c>
      <c r="KB13">
        <v>0.80722928000000005</v>
      </c>
      <c r="KC13">
        <v>0.79364836000000005</v>
      </c>
      <c r="KD13">
        <v>1.789195E-2</v>
      </c>
      <c r="KE13">
        <v>0.41754590000000003</v>
      </c>
      <c r="KF13">
        <v>0.76675006000000001</v>
      </c>
      <c r="KG13">
        <v>1</v>
      </c>
      <c r="KH13">
        <v>1</v>
      </c>
      <c r="KI13">
        <v>0.10699253</v>
      </c>
      <c r="KJ13">
        <v>0</v>
      </c>
      <c r="KK13">
        <v>0.46459103899999998</v>
      </c>
      <c r="KL13">
        <v>0.4873651</v>
      </c>
      <c r="KM13">
        <v>3.3459099999999999E-2</v>
      </c>
      <c r="KN13">
        <v>7.5756299999999999E-2</v>
      </c>
      <c r="KO13">
        <v>3.9113679999999998E-2</v>
      </c>
      <c r="KP13">
        <v>0.51588109999999998</v>
      </c>
      <c r="KQ13">
        <v>0.1706384</v>
      </c>
      <c r="KR13">
        <v>0.4393725</v>
      </c>
      <c r="KS13">
        <v>0.67796003000000005</v>
      </c>
      <c r="KT13">
        <v>0.81911798999999996</v>
      </c>
      <c r="KU13">
        <v>0.52829678999999996</v>
      </c>
      <c r="KV13">
        <v>0.20096301999999999</v>
      </c>
      <c r="KW13">
        <v>1</v>
      </c>
      <c r="KX13">
        <v>0.52715115999999995</v>
      </c>
      <c r="KY13">
        <v>0.63398063999999998</v>
      </c>
      <c r="KZ13">
        <v>0</v>
      </c>
      <c r="LA13">
        <v>0.14682020000000001</v>
      </c>
      <c r="LB13">
        <v>0.41356304999999999</v>
      </c>
      <c r="LC13">
        <v>0.45037574000000002</v>
      </c>
      <c r="LD13">
        <v>0.95568147000000003</v>
      </c>
      <c r="LE13">
        <v>0.42193672999999998</v>
      </c>
      <c r="LF13">
        <v>0.24510486000000001</v>
      </c>
      <c r="LG13">
        <v>0.24510486000000001</v>
      </c>
      <c r="LH13">
        <v>0.39357311</v>
      </c>
      <c r="LI13">
        <v>0.42082659</v>
      </c>
      <c r="LJ13">
        <v>0.61339372999999997</v>
      </c>
      <c r="LK13">
        <v>0.97798244999999995</v>
      </c>
      <c r="LL13">
        <v>0.42722481000000001</v>
      </c>
      <c r="LM13">
        <v>0.48309042000000002</v>
      </c>
      <c r="LN13">
        <v>0.37963619999999998</v>
      </c>
      <c r="LO13">
        <v>0.62127016999999995</v>
      </c>
      <c r="LP13">
        <v>1.186709939</v>
      </c>
      <c r="LQ13">
        <v>0.91163696999999999</v>
      </c>
      <c r="LR13">
        <v>0.53077333999999998</v>
      </c>
      <c r="LS13">
        <v>0.4511328</v>
      </c>
      <c r="LT13">
        <v>0.65736141999999997</v>
      </c>
      <c r="LU13">
        <v>0.65736141999999997</v>
      </c>
      <c r="LV13">
        <v>1</v>
      </c>
      <c r="LW13">
        <v>0.77016991000000001</v>
      </c>
      <c r="LX13">
        <v>0.79291118100000002</v>
      </c>
      <c r="LY13">
        <v>0.78283917000000003</v>
      </c>
      <c r="LZ13">
        <v>0.75107219000000003</v>
      </c>
      <c r="MA13">
        <v>0.90092704000000001</v>
      </c>
      <c r="MB13">
        <v>0.71836100999999997</v>
      </c>
      <c r="MC13">
        <v>0.58366459999999998</v>
      </c>
      <c r="MD13">
        <v>0.63706417999999998</v>
      </c>
      <c r="ME13">
        <v>0.62803416999999995</v>
      </c>
      <c r="MF13">
        <v>0.95214370999999998</v>
      </c>
      <c r="MG13">
        <v>0.14992272000000001</v>
      </c>
      <c r="MH13">
        <v>0.53624685000000005</v>
      </c>
      <c r="MI13">
        <v>0.64068027999999999</v>
      </c>
      <c r="MJ13">
        <v>0.73356414000000003</v>
      </c>
      <c r="MK13">
        <v>0.46719073999999999</v>
      </c>
      <c r="ML13">
        <v>0.56065551000000002</v>
      </c>
      <c r="MM13">
        <v>0.66712653</v>
      </c>
      <c r="MN13">
        <v>0.23858016000000001</v>
      </c>
      <c r="MO13">
        <v>9.6023150000000002E-2</v>
      </c>
      <c r="MP13">
        <v>0.16241612</v>
      </c>
      <c r="MQ13">
        <v>0.26447245000000003</v>
      </c>
      <c r="MR13">
        <v>0.16302959</v>
      </c>
      <c r="MS13">
        <v>0.43663801000000002</v>
      </c>
      <c r="MT13">
        <v>0.38055981</v>
      </c>
      <c r="MU13">
        <v>0.82397986999999995</v>
      </c>
      <c r="MV13">
        <v>0.81495490000000004</v>
      </c>
      <c r="MW13">
        <v>0.35571153</v>
      </c>
      <c r="MX13">
        <v>0.68750518999999999</v>
      </c>
      <c r="MY13">
        <v>0.83727499999999999</v>
      </c>
      <c r="MZ13">
        <v>0.50684737000000002</v>
      </c>
      <c r="NA13">
        <v>0.73157607000000002</v>
      </c>
      <c r="NB13">
        <v>0.30393518000000003</v>
      </c>
      <c r="NC13">
        <v>0.81352471000000004</v>
      </c>
      <c r="ND13">
        <v>0.57190753000000005</v>
      </c>
      <c r="NE13">
        <v>0.63588122999999996</v>
      </c>
      <c r="NF13">
        <v>0.40026413999999999</v>
      </c>
      <c r="NG13">
        <v>0.60973869000000003</v>
      </c>
      <c r="NH13">
        <v>0.45929988999999999</v>
      </c>
      <c r="NI13">
        <v>0.79899651999999999</v>
      </c>
      <c r="NJ13">
        <v>0.75813772999999995</v>
      </c>
      <c r="NK13">
        <v>0.61682053000000003</v>
      </c>
      <c r="NL13">
        <v>0.52455244000000001</v>
      </c>
      <c r="NM13">
        <v>0.65054449000000003</v>
      </c>
    </row>
    <row r="14" spans="1:377" x14ac:dyDescent="0.25">
      <c r="A14" t="s">
        <v>410</v>
      </c>
      <c r="B14">
        <v>0.6189829</v>
      </c>
      <c r="C14">
        <v>0.58300145999999997</v>
      </c>
      <c r="D14">
        <v>0.23617241999999999</v>
      </c>
      <c r="E14">
        <v>0.67230292999999997</v>
      </c>
      <c r="F14">
        <v>1.1678966799999999</v>
      </c>
      <c r="G14">
        <v>0.13732116999999999</v>
      </c>
      <c r="H14">
        <v>0.20497077999999999</v>
      </c>
      <c r="I14">
        <v>0.29139062999999998</v>
      </c>
      <c r="J14">
        <v>1</v>
      </c>
      <c r="K14">
        <v>0.39143136000000001</v>
      </c>
      <c r="L14">
        <v>0.57571969999999995</v>
      </c>
      <c r="M14">
        <v>6.6354339999999998E-2</v>
      </c>
      <c r="N14">
        <v>0.41512786000000002</v>
      </c>
      <c r="O14">
        <v>0.27720646999999998</v>
      </c>
      <c r="P14">
        <v>0.53858950999999999</v>
      </c>
      <c r="Q14">
        <v>1</v>
      </c>
      <c r="R14">
        <v>0.73444995999999996</v>
      </c>
      <c r="S14">
        <v>0</v>
      </c>
      <c r="T14">
        <v>0.21574693</v>
      </c>
      <c r="U14">
        <v>0.16683982</v>
      </c>
      <c r="V14">
        <v>0.10253557000000001</v>
      </c>
      <c r="W14">
        <v>3.8004320000000001E-2</v>
      </c>
      <c r="X14">
        <v>0.27463166</v>
      </c>
      <c r="Y14">
        <v>0.12627753999999999</v>
      </c>
      <c r="Z14">
        <v>0.1235798</v>
      </c>
      <c r="AA14">
        <v>9.4073799999999999E-2</v>
      </c>
      <c r="AB14">
        <v>1.59623143</v>
      </c>
      <c r="AC14">
        <v>0.24183705</v>
      </c>
      <c r="AD14">
        <v>0.20073334000000001</v>
      </c>
      <c r="AE14">
        <v>3.6179709999999997E-2</v>
      </c>
      <c r="AF14">
        <v>1.0545290000000001E-2</v>
      </c>
      <c r="AG14">
        <v>0.23721675</v>
      </c>
      <c r="AH14">
        <v>0.21188904</v>
      </c>
      <c r="AI14">
        <v>0.48778870000000002</v>
      </c>
      <c r="AJ14">
        <v>0.60798286000000001</v>
      </c>
      <c r="AK14">
        <v>0.55004094999999997</v>
      </c>
      <c r="AL14">
        <v>5.0685429999999997E-2</v>
      </c>
      <c r="AM14">
        <v>0.41765632000000003</v>
      </c>
      <c r="AN14">
        <v>0.48216468000000001</v>
      </c>
      <c r="AO14">
        <v>0.61213172999999999</v>
      </c>
      <c r="AP14">
        <v>0</v>
      </c>
      <c r="AQ14">
        <v>0.59373852000000005</v>
      </c>
      <c r="AR14">
        <v>3.7111020000000002E-2</v>
      </c>
      <c r="AS14">
        <v>1.7844550000000001E-2</v>
      </c>
      <c r="AT14">
        <v>0.75685119999999995</v>
      </c>
      <c r="AU14">
        <v>1</v>
      </c>
      <c r="AV14">
        <v>0.46933380000000002</v>
      </c>
      <c r="AW14">
        <v>0.52653620999999995</v>
      </c>
      <c r="AX14">
        <v>1.0697851599999999</v>
      </c>
      <c r="AY14">
        <v>1.29963169</v>
      </c>
      <c r="AZ14">
        <v>0.78548344000000003</v>
      </c>
      <c r="BA14">
        <v>0</v>
      </c>
      <c r="BB14">
        <v>0.23101764</v>
      </c>
      <c r="BC14">
        <v>0.23101764</v>
      </c>
      <c r="BD14">
        <v>0.13913342000000001</v>
      </c>
      <c r="BE14">
        <v>0.63172280999999997</v>
      </c>
      <c r="BF14">
        <v>7.6712699999999995E-2</v>
      </c>
      <c r="BG14">
        <v>0.16648607000000001</v>
      </c>
      <c r="BH14">
        <v>0.13875172999999999</v>
      </c>
      <c r="BI14">
        <v>0.37385859999999999</v>
      </c>
      <c r="BJ14">
        <v>8.1815750000000007E-2</v>
      </c>
      <c r="BK14">
        <v>0.21040186899999999</v>
      </c>
      <c r="BL14">
        <v>0.31281968999999998</v>
      </c>
      <c r="BM14">
        <v>0.26867582000000001</v>
      </c>
      <c r="BN14">
        <v>0.55127051000000005</v>
      </c>
      <c r="BO14">
        <v>0.44216526</v>
      </c>
      <c r="BP14">
        <v>1</v>
      </c>
      <c r="BQ14">
        <v>1</v>
      </c>
      <c r="BR14">
        <v>0.27848880999999998</v>
      </c>
      <c r="BS14">
        <v>0</v>
      </c>
      <c r="BT14">
        <v>1</v>
      </c>
      <c r="BU14">
        <v>0.15494337</v>
      </c>
      <c r="BV14">
        <v>0.17048226999999999</v>
      </c>
      <c r="BW14">
        <v>1</v>
      </c>
      <c r="BX14">
        <v>0.13424881999999999</v>
      </c>
      <c r="BY14">
        <v>0.15157485000000001</v>
      </c>
      <c r="BZ14">
        <v>1</v>
      </c>
      <c r="CA14">
        <v>1</v>
      </c>
      <c r="CB14">
        <v>1</v>
      </c>
      <c r="CC14">
        <v>0.20863925</v>
      </c>
      <c r="CD14">
        <v>0.20994365000000001</v>
      </c>
      <c r="CE14">
        <v>1.3009736000000001</v>
      </c>
      <c r="CF14">
        <v>1</v>
      </c>
      <c r="CG14">
        <v>0.12136992000000001</v>
      </c>
      <c r="CH14">
        <v>1</v>
      </c>
      <c r="CI14">
        <v>0.2335769</v>
      </c>
      <c r="CJ14">
        <v>0.65962962000000003</v>
      </c>
      <c r="CK14">
        <v>1.3835784099999999</v>
      </c>
      <c r="CL14">
        <v>1</v>
      </c>
      <c r="CM14">
        <v>0.36612078999999997</v>
      </c>
      <c r="CN14">
        <v>0.38831715</v>
      </c>
      <c r="CO14">
        <v>0.37025849</v>
      </c>
      <c r="CP14">
        <v>0.17195305</v>
      </c>
      <c r="CQ14">
        <v>0.19740984</v>
      </c>
      <c r="CR14">
        <v>0.31488261000000001</v>
      </c>
      <c r="CS14">
        <v>0.26154701000000002</v>
      </c>
      <c r="CT14">
        <v>0.26154701000000002</v>
      </c>
      <c r="CU14">
        <v>0.37595327000000001</v>
      </c>
      <c r="CV14">
        <v>0.37691714999999998</v>
      </c>
      <c r="CW14">
        <v>0.26410085</v>
      </c>
      <c r="CX14">
        <v>0.14084426</v>
      </c>
      <c r="CY14">
        <v>1</v>
      </c>
      <c r="CZ14">
        <v>0.46124477000000003</v>
      </c>
      <c r="DA14">
        <v>0.52936581000000005</v>
      </c>
      <c r="DB14">
        <v>0.32549310999999997</v>
      </c>
      <c r="DC14">
        <v>0.37113622000000002</v>
      </c>
      <c r="DD14">
        <v>1</v>
      </c>
      <c r="DE14">
        <v>0.62767315000000001</v>
      </c>
      <c r="DF14">
        <v>0.43972981999999999</v>
      </c>
      <c r="DG14">
        <v>1</v>
      </c>
      <c r="DH14">
        <v>0.21647126</v>
      </c>
      <c r="DI14">
        <v>0.32917721</v>
      </c>
      <c r="DJ14">
        <v>1</v>
      </c>
      <c r="DK14">
        <v>1</v>
      </c>
      <c r="DL14">
        <v>0.60011406099999998</v>
      </c>
      <c r="DM14">
        <v>0.47466702</v>
      </c>
      <c r="DN14">
        <v>0.48364469999999998</v>
      </c>
      <c r="DO14">
        <v>0.41069091000000002</v>
      </c>
      <c r="DP14">
        <v>0.50880013000000002</v>
      </c>
      <c r="DQ14">
        <v>0.46289293999999997</v>
      </c>
      <c r="DR14">
        <v>0.62641572000000001</v>
      </c>
      <c r="DS14">
        <v>0.33355004999999999</v>
      </c>
      <c r="DT14">
        <v>1</v>
      </c>
      <c r="DU14">
        <v>0.32332017000000002</v>
      </c>
      <c r="DV14">
        <v>0.81232227000000001</v>
      </c>
      <c r="DW14">
        <v>0.55226076999999996</v>
      </c>
      <c r="DX14">
        <v>0.72230357000000001</v>
      </c>
      <c r="DY14">
        <v>0.19074342</v>
      </c>
      <c r="DZ14">
        <v>0.49211091000000001</v>
      </c>
      <c r="EA14">
        <v>0.16585883000000001</v>
      </c>
      <c r="EB14">
        <v>0.46899227900000001</v>
      </c>
      <c r="EC14">
        <v>0.31293019999999999</v>
      </c>
      <c r="ED14">
        <v>0.63042564999999995</v>
      </c>
      <c r="EE14">
        <v>1</v>
      </c>
      <c r="EF14">
        <v>0.70760029999999996</v>
      </c>
      <c r="EG14">
        <v>0.44750738000000001</v>
      </c>
      <c r="EH14">
        <v>0.27482786999999997</v>
      </c>
      <c r="EI14">
        <v>0.36937575</v>
      </c>
      <c r="EJ14">
        <v>9.3039200000000002E-2</v>
      </c>
      <c r="EK14">
        <v>0.67036295999999995</v>
      </c>
      <c r="EL14">
        <v>1</v>
      </c>
      <c r="EM14">
        <v>0.69667727000000002</v>
      </c>
      <c r="EN14">
        <v>0.72690009</v>
      </c>
      <c r="EO14">
        <v>0.65977220000000003</v>
      </c>
      <c r="EP14">
        <v>0.65977220000000003</v>
      </c>
      <c r="EQ14">
        <v>0</v>
      </c>
      <c r="ER14">
        <v>1</v>
      </c>
      <c r="ES14">
        <v>1</v>
      </c>
      <c r="ET14">
        <v>0.28560838</v>
      </c>
      <c r="EU14">
        <v>1</v>
      </c>
      <c r="EV14">
        <v>0.44625728999999997</v>
      </c>
      <c r="EW14">
        <v>0.49885611000000002</v>
      </c>
      <c r="EX14">
        <v>0.31784694000000002</v>
      </c>
      <c r="EY14">
        <v>0.37933654999999999</v>
      </c>
      <c r="EZ14">
        <v>0.49217867999999998</v>
      </c>
      <c r="FA14">
        <v>0.49509322</v>
      </c>
      <c r="FB14">
        <v>1</v>
      </c>
      <c r="FC14">
        <v>0.39956321</v>
      </c>
      <c r="FD14">
        <v>0.36606329999999998</v>
      </c>
      <c r="FE14">
        <v>0.37219492999999998</v>
      </c>
      <c r="FF14">
        <v>0.78572400099999995</v>
      </c>
      <c r="FG14">
        <v>1</v>
      </c>
      <c r="FH14">
        <v>0.74331174</v>
      </c>
      <c r="FI14">
        <v>1</v>
      </c>
      <c r="FJ14">
        <v>1</v>
      </c>
      <c r="FK14">
        <v>1</v>
      </c>
      <c r="FL14">
        <v>1</v>
      </c>
      <c r="FM14">
        <v>0.59224659000000002</v>
      </c>
      <c r="FN14">
        <v>1</v>
      </c>
      <c r="FO14">
        <v>1</v>
      </c>
      <c r="FP14">
        <v>0.59615523000000004</v>
      </c>
      <c r="FQ14">
        <v>0.29504647000000001</v>
      </c>
      <c r="FR14">
        <v>0.2346203</v>
      </c>
      <c r="FS14">
        <v>1</v>
      </c>
      <c r="FT14">
        <v>0.45885695999999998</v>
      </c>
      <c r="FU14">
        <v>0.71409997999999997</v>
      </c>
      <c r="FV14">
        <v>0.64301178999999997</v>
      </c>
      <c r="FW14">
        <v>0.66963689999999998</v>
      </c>
      <c r="FX14">
        <v>0.52012572000000001</v>
      </c>
      <c r="FY14">
        <v>0.57721555000000002</v>
      </c>
      <c r="FZ14">
        <v>0</v>
      </c>
      <c r="GA14">
        <v>0.35101680000000002</v>
      </c>
      <c r="GB14">
        <v>0.41109274000000001</v>
      </c>
      <c r="GC14">
        <v>0.65226658000000004</v>
      </c>
      <c r="GD14">
        <v>0.65232842000000002</v>
      </c>
      <c r="GE14">
        <v>0.58225724999999995</v>
      </c>
      <c r="GF14">
        <v>1</v>
      </c>
      <c r="GG14">
        <v>0.38140318000000001</v>
      </c>
      <c r="GH14">
        <v>0.41247107</v>
      </c>
      <c r="GI14">
        <v>0.20350322000000001</v>
      </c>
      <c r="GJ14">
        <v>0.26264490000000001</v>
      </c>
      <c r="GK14">
        <v>0.41247107</v>
      </c>
      <c r="GL14">
        <v>0.48057780999999999</v>
      </c>
      <c r="GM14">
        <v>0.63241707000000003</v>
      </c>
      <c r="GN14">
        <v>0.26311884000000002</v>
      </c>
      <c r="GO14">
        <v>0.55188722999999995</v>
      </c>
      <c r="GP14">
        <v>0.44584469999999998</v>
      </c>
      <c r="GQ14">
        <v>0.46726932999999998</v>
      </c>
      <c r="GR14">
        <v>0.65370079000000003</v>
      </c>
      <c r="GS14">
        <v>0.64916989999999997</v>
      </c>
      <c r="GT14">
        <v>0.72955618</v>
      </c>
      <c r="GU14">
        <v>0.57521683000000001</v>
      </c>
      <c r="GV14">
        <v>0.63790765000000005</v>
      </c>
      <c r="GW14">
        <v>0.929528629</v>
      </c>
      <c r="GX14">
        <v>0</v>
      </c>
      <c r="GY14">
        <v>1</v>
      </c>
      <c r="GZ14">
        <v>1</v>
      </c>
      <c r="HA14">
        <v>0.738952689</v>
      </c>
      <c r="HB14">
        <v>0.45655140999999999</v>
      </c>
      <c r="HC14">
        <v>0.24796334</v>
      </c>
      <c r="HD14">
        <v>1</v>
      </c>
      <c r="HE14">
        <v>0.68390545899999999</v>
      </c>
      <c r="HF14">
        <v>0.74256255999999998</v>
      </c>
      <c r="HG14">
        <v>1</v>
      </c>
      <c r="HH14">
        <v>1.2511588819999999</v>
      </c>
      <c r="HI14">
        <v>0.47538511</v>
      </c>
      <c r="HJ14">
        <v>0.51838861000000003</v>
      </c>
      <c r="HK14">
        <v>0.91241159999999999</v>
      </c>
      <c r="HL14">
        <v>8.8292709999999996E-2</v>
      </c>
      <c r="HM14">
        <v>0</v>
      </c>
      <c r="HN14">
        <v>0.38860223999999999</v>
      </c>
      <c r="HO14">
        <v>0.59614</v>
      </c>
      <c r="HP14">
        <v>0.62436577000000004</v>
      </c>
      <c r="HQ14">
        <v>0.69944678999999998</v>
      </c>
      <c r="HR14">
        <v>0.63444164999999997</v>
      </c>
      <c r="HS14">
        <v>1</v>
      </c>
      <c r="HT14">
        <v>0.72489965000000001</v>
      </c>
      <c r="HU14">
        <v>0.63561955999999997</v>
      </c>
      <c r="HV14">
        <v>0.64646221999999998</v>
      </c>
      <c r="HW14">
        <v>0.67689231000000005</v>
      </c>
      <c r="HX14">
        <v>0.70090247999999999</v>
      </c>
      <c r="HY14">
        <v>0.63005672000000001</v>
      </c>
      <c r="HZ14">
        <v>0.63322184000000004</v>
      </c>
      <c r="IA14">
        <v>0.78755235000000001</v>
      </c>
      <c r="IB14">
        <v>0.74340143000000003</v>
      </c>
      <c r="IC14">
        <v>0.71032163999999998</v>
      </c>
      <c r="ID14">
        <v>1</v>
      </c>
      <c r="IE14">
        <v>0.30969956999999998</v>
      </c>
      <c r="IF14">
        <v>0.67750920000000003</v>
      </c>
      <c r="IG14">
        <v>0.78716006000000005</v>
      </c>
      <c r="IH14">
        <v>0.46375724000000002</v>
      </c>
      <c r="II14">
        <v>0.57160686000000005</v>
      </c>
      <c r="IJ14">
        <v>0.68191341000000005</v>
      </c>
      <c r="IK14">
        <v>0.71794259000000005</v>
      </c>
      <c r="IL14">
        <v>0.50178374999999997</v>
      </c>
      <c r="IM14">
        <v>0</v>
      </c>
      <c r="IN14">
        <v>1</v>
      </c>
      <c r="IO14">
        <v>0.73551918999999999</v>
      </c>
      <c r="IP14">
        <v>0</v>
      </c>
      <c r="IQ14">
        <v>0.76287724999999995</v>
      </c>
      <c r="IR14">
        <v>1</v>
      </c>
      <c r="IS14">
        <v>0.79011125999999998</v>
      </c>
      <c r="IT14">
        <v>0.71768613000000003</v>
      </c>
      <c r="IU14">
        <v>0.59742130000000004</v>
      </c>
      <c r="IV14">
        <v>0.80993161000000002</v>
      </c>
      <c r="IW14">
        <v>0.69765553000000002</v>
      </c>
      <c r="IX14">
        <v>1</v>
      </c>
      <c r="IY14">
        <v>1</v>
      </c>
      <c r="IZ14">
        <v>1</v>
      </c>
      <c r="JA14">
        <v>0.70937391000000005</v>
      </c>
      <c r="JB14">
        <v>0.78986601999999995</v>
      </c>
      <c r="JC14">
        <v>0.78779009</v>
      </c>
      <c r="JD14">
        <v>0.74562280000000003</v>
      </c>
      <c r="JE14">
        <v>0.70688947000000002</v>
      </c>
      <c r="JF14">
        <v>1</v>
      </c>
      <c r="JG14">
        <v>0.75558468999999995</v>
      </c>
      <c r="JH14">
        <v>0.55359656000000002</v>
      </c>
      <c r="JI14">
        <v>0.45934839999999999</v>
      </c>
      <c r="JJ14">
        <v>0.67935535000000002</v>
      </c>
      <c r="JK14">
        <v>0.58947782999999998</v>
      </c>
      <c r="JL14">
        <v>0.51253024000000003</v>
      </c>
      <c r="JM14">
        <v>0.83290907999999997</v>
      </c>
      <c r="JN14">
        <v>0.56611500999999997</v>
      </c>
      <c r="JO14">
        <v>0.62163404</v>
      </c>
      <c r="JP14">
        <v>0.53604613000000001</v>
      </c>
      <c r="JQ14">
        <v>0.69259521899999998</v>
      </c>
      <c r="JR14">
        <v>1</v>
      </c>
      <c r="JS14">
        <v>0.81972135999999995</v>
      </c>
      <c r="JT14">
        <v>0.66997863999999996</v>
      </c>
      <c r="JU14">
        <v>0.99977555900000004</v>
      </c>
      <c r="JV14">
        <v>0.66856967</v>
      </c>
      <c r="JW14">
        <v>0.70843579000000001</v>
      </c>
      <c r="JX14">
        <v>0.60108603999999999</v>
      </c>
      <c r="JY14">
        <v>0.77110374999999998</v>
      </c>
      <c r="JZ14">
        <v>0.82680882</v>
      </c>
      <c r="KA14">
        <v>0.70501807999999999</v>
      </c>
      <c r="KB14">
        <v>0.79800568999999999</v>
      </c>
      <c r="KC14">
        <v>0.77450319999999995</v>
      </c>
      <c r="KD14">
        <v>1.771501E-2</v>
      </c>
      <c r="KE14">
        <v>0.40791664</v>
      </c>
      <c r="KF14">
        <v>0.72514730999999999</v>
      </c>
      <c r="KG14">
        <v>1</v>
      </c>
      <c r="KH14">
        <v>1</v>
      </c>
      <c r="KI14">
        <v>0.10532671</v>
      </c>
      <c r="KJ14">
        <v>0</v>
      </c>
      <c r="KK14">
        <v>0.45689719000000001</v>
      </c>
      <c r="KL14">
        <v>0.46293715000000002</v>
      </c>
      <c r="KM14">
        <v>3.2655999999999998E-2</v>
      </c>
      <c r="KN14">
        <v>7.4567649999999999E-2</v>
      </c>
      <c r="KO14">
        <v>3.8033409999999997E-2</v>
      </c>
      <c r="KP14">
        <v>0.49706348</v>
      </c>
      <c r="KQ14">
        <v>0.16395005000000001</v>
      </c>
      <c r="KR14">
        <v>0.39404495</v>
      </c>
      <c r="KS14">
        <v>0.64825604000000003</v>
      </c>
      <c r="KT14">
        <v>0.81014259</v>
      </c>
      <c r="KU14">
        <v>0.52825067999999997</v>
      </c>
      <c r="KV14">
        <v>0.19270728000000001</v>
      </c>
      <c r="KW14">
        <v>1</v>
      </c>
      <c r="KX14">
        <v>0.50153077000000001</v>
      </c>
      <c r="KY14">
        <v>0.60829412999999999</v>
      </c>
      <c r="KZ14">
        <v>0</v>
      </c>
      <c r="LA14">
        <v>0.14248253</v>
      </c>
      <c r="LB14">
        <v>0.41356304999999999</v>
      </c>
      <c r="LC14">
        <v>0.44644450000000002</v>
      </c>
      <c r="LD14">
        <v>0.92583642899999996</v>
      </c>
      <c r="LE14">
        <v>0.41651028000000001</v>
      </c>
      <c r="LF14">
        <v>0.23567784999999999</v>
      </c>
      <c r="LG14">
        <v>0.23567784999999999</v>
      </c>
      <c r="LH14">
        <v>0.38449623999999999</v>
      </c>
      <c r="LI14">
        <v>0.41112119000000003</v>
      </c>
      <c r="LJ14">
        <v>0.59175277999999998</v>
      </c>
      <c r="LK14">
        <v>0.97748367000000003</v>
      </c>
      <c r="LL14">
        <v>0.407151969</v>
      </c>
      <c r="LM14">
        <v>0.46370905000000001</v>
      </c>
      <c r="LN14">
        <v>0.35929691000000002</v>
      </c>
      <c r="LO14">
        <v>0.58540537000000004</v>
      </c>
      <c r="LP14">
        <v>1.1922131090000001</v>
      </c>
      <c r="LQ14">
        <v>0.90338227999999998</v>
      </c>
      <c r="LR14">
        <v>0.50682000000000005</v>
      </c>
      <c r="LS14">
        <v>0.42663343999999997</v>
      </c>
      <c r="LT14">
        <v>0.63020396999999995</v>
      </c>
      <c r="LU14">
        <v>0.63020396999999995</v>
      </c>
      <c r="LV14">
        <v>1</v>
      </c>
      <c r="LW14">
        <v>0.72495100999999995</v>
      </c>
      <c r="LX14">
        <v>0.75545288099999997</v>
      </c>
      <c r="LY14">
        <v>0.77461944000000005</v>
      </c>
      <c r="LZ14">
        <v>0.73883085999999998</v>
      </c>
      <c r="MA14">
        <v>0.89309097000000004</v>
      </c>
      <c r="MB14">
        <v>0.70006891999999998</v>
      </c>
      <c r="MC14">
        <v>0.55916354999999995</v>
      </c>
      <c r="MD14">
        <v>0.60677119999999996</v>
      </c>
      <c r="ME14">
        <v>0.59744611000000003</v>
      </c>
      <c r="MF14">
        <v>0.93292269999999999</v>
      </c>
      <c r="MG14">
        <v>0.14735702000000001</v>
      </c>
      <c r="MH14">
        <v>0.53528235000000002</v>
      </c>
      <c r="MI14">
        <v>0.63983087000000005</v>
      </c>
      <c r="MJ14">
        <v>0.69565920999999997</v>
      </c>
      <c r="MK14">
        <v>0.44476586000000001</v>
      </c>
      <c r="ML14">
        <v>0.56003274000000003</v>
      </c>
      <c r="MM14">
        <v>0.60728850999999995</v>
      </c>
      <c r="MN14">
        <v>0.2380362</v>
      </c>
      <c r="MO14">
        <v>9.3470170000000005E-2</v>
      </c>
      <c r="MP14">
        <v>0.16208291999999999</v>
      </c>
      <c r="MQ14">
        <v>0.26392144000000001</v>
      </c>
      <c r="MR14">
        <v>0.15555411999999999</v>
      </c>
      <c r="MS14">
        <v>0.43588694</v>
      </c>
      <c r="MT14">
        <v>0.36874705000000002</v>
      </c>
      <c r="MU14">
        <v>0.81381762999999996</v>
      </c>
      <c r="MV14">
        <v>0.80285260999999997</v>
      </c>
      <c r="MW14">
        <v>0.3483426</v>
      </c>
      <c r="MX14">
        <v>0.67585894999999996</v>
      </c>
      <c r="MY14">
        <v>0.82610300999999997</v>
      </c>
      <c r="MZ14">
        <v>0.48850267000000003</v>
      </c>
      <c r="NA14">
        <v>0.71126880000000003</v>
      </c>
      <c r="NB14">
        <v>0.29857913000000003</v>
      </c>
      <c r="NC14">
        <v>0.79157327</v>
      </c>
      <c r="ND14">
        <v>0.56349877000000004</v>
      </c>
      <c r="NE14">
        <v>0.62224400000000002</v>
      </c>
      <c r="NF14">
        <v>0.39342447000000003</v>
      </c>
      <c r="NG14">
        <v>0.59780657000000004</v>
      </c>
      <c r="NH14">
        <v>0.45527942999999998</v>
      </c>
      <c r="NI14">
        <v>0.77572651000000004</v>
      </c>
      <c r="NJ14">
        <v>0.74315352999999995</v>
      </c>
      <c r="NK14">
        <v>0.60663838999999997</v>
      </c>
      <c r="NL14">
        <v>0.52394278999999999</v>
      </c>
      <c r="NM14">
        <v>0.63607656000000001</v>
      </c>
    </row>
    <row r="15" spans="1:377" x14ac:dyDescent="0.25">
      <c r="A15" t="s">
        <v>411</v>
      </c>
      <c r="B15">
        <v>0.61101174000000003</v>
      </c>
      <c r="C15">
        <v>0.57093307999999998</v>
      </c>
      <c r="D15">
        <v>0.22938483000000001</v>
      </c>
      <c r="E15">
        <v>0.66314119999999999</v>
      </c>
      <c r="F15">
        <v>1.14286987</v>
      </c>
      <c r="G15">
        <v>0.1354861</v>
      </c>
      <c r="H15">
        <v>0.20010062000000001</v>
      </c>
      <c r="I15">
        <v>0.27871085000000001</v>
      </c>
      <c r="J15">
        <v>1</v>
      </c>
      <c r="K15">
        <v>0.37908798999999999</v>
      </c>
      <c r="L15">
        <v>0.56867129999999999</v>
      </c>
      <c r="M15">
        <v>6.5102660000000007E-2</v>
      </c>
      <c r="N15">
        <v>0.40699659999999999</v>
      </c>
      <c r="O15">
        <v>0.26966266</v>
      </c>
      <c r="P15">
        <v>0.51966601999999995</v>
      </c>
      <c r="Q15">
        <v>1</v>
      </c>
      <c r="R15">
        <v>0.72176596999999998</v>
      </c>
      <c r="S15">
        <v>0</v>
      </c>
      <c r="T15">
        <v>0.21194942999999999</v>
      </c>
      <c r="U15">
        <v>0.16455263000000001</v>
      </c>
      <c r="V15">
        <v>0.1000176</v>
      </c>
      <c r="W15">
        <v>3.6427609999999999E-2</v>
      </c>
      <c r="X15">
        <v>0.27016226999999998</v>
      </c>
      <c r="Y15">
        <v>0.12545948000000001</v>
      </c>
      <c r="Z15">
        <v>0.11935983999999999</v>
      </c>
      <c r="AA15">
        <v>9.2411549999999995E-2</v>
      </c>
      <c r="AB15">
        <v>1.57862203</v>
      </c>
      <c r="AC15">
        <v>0.23794789</v>
      </c>
      <c r="AD15">
        <v>0.19809547</v>
      </c>
      <c r="AE15">
        <v>3.5399989999999999E-2</v>
      </c>
      <c r="AF15">
        <v>1.0239720000000001E-2</v>
      </c>
      <c r="AG15">
        <v>0.23117265000000001</v>
      </c>
      <c r="AH15">
        <v>0.20755687</v>
      </c>
      <c r="AI15">
        <v>0.47817770999999998</v>
      </c>
      <c r="AJ15">
        <v>0.59622951000000002</v>
      </c>
      <c r="AK15">
        <v>0.50051665000000001</v>
      </c>
      <c r="AL15">
        <v>4.8805920000000003E-2</v>
      </c>
      <c r="AM15">
        <v>0.409995</v>
      </c>
      <c r="AN15">
        <v>0.46424621999999999</v>
      </c>
      <c r="AO15">
        <v>0.59756699000000002</v>
      </c>
      <c r="AP15">
        <v>0</v>
      </c>
      <c r="AQ15">
        <v>0.57824966</v>
      </c>
      <c r="AR15">
        <v>1.519183E-2</v>
      </c>
      <c r="AS15">
        <v>1.280543E-2</v>
      </c>
      <c r="AT15">
        <v>0.72811387000000005</v>
      </c>
      <c r="AU15">
        <v>1</v>
      </c>
      <c r="AV15">
        <v>0.46186157</v>
      </c>
      <c r="AW15">
        <v>0.50886432999999998</v>
      </c>
      <c r="AX15">
        <v>0.97887522000000005</v>
      </c>
      <c r="AY15">
        <v>1.27287467</v>
      </c>
      <c r="AZ15">
        <v>0.76554752000000004</v>
      </c>
      <c r="BA15">
        <v>0</v>
      </c>
      <c r="BB15">
        <v>0.21914592999999999</v>
      </c>
      <c r="BC15">
        <v>0.21914592999999999</v>
      </c>
      <c r="BD15">
        <v>0.13706599999999999</v>
      </c>
      <c r="BE15">
        <v>0.62295060999999996</v>
      </c>
      <c r="BF15">
        <v>7.5571799999999995E-2</v>
      </c>
      <c r="BG15">
        <v>0.1608396</v>
      </c>
      <c r="BH15">
        <v>0.12957568999999999</v>
      </c>
      <c r="BI15">
        <v>0.36490334000000002</v>
      </c>
      <c r="BJ15">
        <v>8.034347E-2</v>
      </c>
      <c r="BK15">
        <v>0.15336902999999999</v>
      </c>
      <c r="BL15">
        <v>0.30421158999999998</v>
      </c>
      <c r="BM15">
        <v>0.26539795999999999</v>
      </c>
      <c r="BN15">
        <v>0.55127051000000005</v>
      </c>
      <c r="BO15">
        <v>0.43651204999999998</v>
      </c>
      <c r="BP15">
        <v>1</v>
      </c>
      <c r="BQ15">
        <v>1</v>
      </c>
      <c r="BR15">
        <v>0.25669678000000001</v>
      </c>
      <c r="BS15">
        <v>0</v>
      </c>
      <c r="BT15">
        <v>1</v>
      </c>
      <c r="BU15">
        <v>0.15215741999999999</v>
      </c>
      <c r="BV15">
        <v>0.15983815000000001</v>
      </c>
      <c r="BW15">
        <v>1</v>
      </c>
      <c r="BX15">
        <v>0.12661348</v>
      </c>
      <c r="BY15">
        <v>0.10404558999999999</v>
      </c>
      <c r="BZ15">
        <v>1</v>
      </c>
      <c r="CA15">
        <v>1</v>
      </c>
      <c r="CB15">
        <v>1</v>
      </c>
      <c r="CC15">
        <v>0.20028588</v>
      </c>
      <c r="CD15">
        <v>0.19803741</v>
      </c>
      <c r="CE15">
        <v>1.27151663</v>
      </c>
      <c r="CF15">
        <v>1</v>
      </c>
      <c r="CG15">
        <v>0.11980055000000001</v>
      </c>
      <c r="CH15">
        <v>1</v>
      </c>
      <c r="CI15">
        <v>0.23141682999999999</v>
      </c>
      <c r="CJ15">
        <v>0.65962962000000003</v>
      </c>
      <c r="CK15">
        <v>1.3899198100000001</v>
      </c>
      <c r="CL15">
        <v>1</v>
      </c>
      <c r="CM15">
        <v>0.36234095999999999</v>
      </c>
      <c r="CN15">
        <v>0.37957580000000002</v>
      </c>
      <c r="CO15">
        <v>0.36252191</v>
      </c>
      <c r="CP15">
        <v>0.15302826999999999</v>
      </c>
      <c r="CQ15">
        <v>0.18514116</v>
      </c>
      <c r="CR15">
        <v>0.30837157999999998</v>
      </c>
      <c r="CS15">
        <v>0.25355418000000002</v>
      </c>
      <c r="CT15">
        <v>0.25355418000000002</v>
      </c>
      <c r="CU15">
        <v>0.36851736000000002</v>
      </c>
      <c r="CV15">
        <v>0.36995285999999999</v>
      </c>
      <c r="CW15">
        <v>0.25771300000000003</v>
      </c>
      <c r="CX15">
        <v>0.13182766000000001</v>
      </c>
      <c r="CY15">
        <v>1</v>
      </c>
      <c r="CZ15">
        <v>0.45836054999999998</v>
      </c>
      <c r="DA15">
        <v>0.52240337999999997</v>
      </c>
      <c r="DB15">
        <v>0.32189125000000002</v>
      </c>
      <c r="DC15">
        <v>0.37004088000000002</v>
      </c>
      <c r="DD15">
        <v>1</v>
      </c>
      <c r="DE15">
        <v>0.62767315000000001</v>
      </c>
      <c r="DF15">
        <v>0.43353649999999999</v>
      </c>
      <c r="DG15">
        <v>1</v>
      </c>
      <c r="DH15">
        <v>0.20975355000000001</v>
      </c>
      <c r="DI15">
        <v>0.32525483999999999</v>
      </c>
      <c r="DJ15">
        <v>1</v>
      </c>
      <c r="DK15">
        <v>1</v>
      </c>
      <c r="DL15">
        <v>0.60011406099999998</v>
      </c>
      <c r="DM15">
        <v>0.46338012000000001</v>
      </c>
      <c r="DN15">
        <v>0.47500028</v>
      </c>
      <c r="DO15">
        <v>0.39906036</v>
      </c>
      <c r="DP15">
        <v>0.50179136000000002</v>
      </c>
      <c r="DQ15">
        <v>0.45625756000000001</v>
      </c>
      <c r="DR15">
        <v>0.60871204000000001</v>
      </c>
      <c r="DS15">
        <v>0.32639852000000003</v>
      </c>
      <c r="DT15">
        <v>1</v>
      </c>
      <c r="DU15">
        <v>0.30637209999999998</v>
      </c>
      <c r="DV15">
        <v>0.80155078000000002</v>
      </c>
      <c r="DW15">
        <v>0.54187470000000004</v>
      </c>
      <c r="DX15">
        <v>0.71040186999999999</v>
      </c>
      <c r="DY15">
        <v>0.18132540999999999</v>
      </c>
      <c r="DZ15">
        <v>0.48418166000000001</v>
      </c>
      <c r="EA15">
        <v>0.15808125000000001</v>
      </c>
      <c r="EB15">
        <v>0.46765805100000002</v>
      </c>
      <c r="EC15">
        <v>0.30370509000000001</v>
      </c>
      <c r="ED15">
        <v>0.62576589000000005</v>
      </c>
      <c r="EE15">
        <v>1</v>
      </c>
      <c r="EF15">
        <v>0.70328303999999997</v>
      </c>
      <c r="EG15">
        <v>0.42902554999999998</v>
      </c>
      <c r="EH15">
        <v>0.26356908000000001</v>
      </c>
      <c r="EI15">
        <v>0.36199422999999997</v>
      </c>
      <c r="EJ15">
        <v>8.7557090000000004E-2</v>
      </c>
      <c r="EK15">
        <v>0.67036295999999995</v>
      </c>
      <c r="EL15">
        <v>1</v>
      </c>
      <c r="EM15">
        <v>0.69667727000000002</v>
      </c>
      <c r="EN15">
        <v>0.71728585</v>
      </c>
      <c r="EO15">
        <v>0.64357023999999996</v>
      </c>
      <c r="EP15">
        <v>0.64357023999999996</v>
      </c>
      <c r="EQ15">
        <v>0</v>
      </c>
      <c r="ER15">
        <v>1</v>
      </c>
      <c r="ES15">
        <v>1</v>
      </c>
      <c r="ET15">
        <v>0.25389026999999997</v>
      </c>
      <c r="EU15">
        <v>1</v>
      </c>
      <c r="EV15">
        <v>0.44625728999999997</v>
      </c>
      <c r="EW15">
        <v>0.49885611000000002</v>
      </c>
      <c r="EX15">
        <v>0.30647214</v>
      </c>
      <c r="EY15">
        <v>0.37305690000000002</v>
      </c>
      <c r="EZ15">
        <v>0.49217867999999998</v>
      </c>
      <c r="FA15">
        <v>0.46344624000000001</v>
      </c>
      <c r="FB15">
        <v>1</v>
      </c>
      <c r="FC15">
        <v>0.39104409000000001</v>
      </c>
      <c r="FD15">
        <v>0.34923887999999997</v>
      </c>
      <c r="FE15">
        <v>0.35957275999999999</v>
      </c>
      <c r="FF15">
        <v>0.78142548999999994</v>
      </c>
      <c r="FG15">
        <v>1</v>
      </c>
      <c r="FH15">
        <v>0.72719023999999999</v>
      </c>
      <c r="FI15">
        <v>1</v>
      </c>
      <c r="FJ15">
        <v>1</v>
      </c>
      <c r="FK15">
        <v>0.98232642999999997</v>
      </c>
      <c r="FL15">
        <v>1</v>
      </c>
      <c r="FM15">
        <v>0.57926056999999997</v>
      </c>
      <c r="FN15">
        <v>1</v>
      </c>
      <c r="FO15">
        <v>1</v>
      </c>
      <c r="FP15">
        <v>0.59430810000000001</v>
      </c>
      <c r="FQ15">
        <v>0.27284735999999998</v>
      </c>
      <c r="FR15">
        <v>0.22719837000000001</v>
      </c>
      <c r="FS15">
        <v>1</v>
      </c>
      <c r="FT15">
        <v>0.44343169999999998</v>
      </c>
      <c r="FU15">
        <v>0.70058852999999999</v>
      </c>
      <c r="FV15">
        <v>0.63219795000000001</v>
      </c>
      <c r="FW15">
        <v>0.66250827999999995</v>
      </c>
      <c r="FX15">
        <v>0.50840943000000005</v>
      </c>
      <c r="FY15">
        <v>0.56967946999999997</v>
      </c>
      <c r="FZ15">
        <v>0</v>
      </c>
      <c r="GA15">
        <v>0.35101638000000002</v>
      </c>
      <c r="GB15">
        <v>0.40072847</v>
      </c>
      <c r="GC15">
        <v>0.64507064999999997</v>
      </c>
      <c r="GD15">
        <v>0.64513456000000002</v>
      </c>
      <c r="GE15">
        <v>0.57172758999999995</v>
      </c>
      <c r="GF15">
        <v>1</v>
      </c>
      <c r="GG15">
        <v>0.37351666</v>
      </c>
      <c r="GH15">
        <v>0.40473693999999999</v>
      </c>
      <c r="GI15">
        <v>0.19281744000000001</v>
      </c>
      <c r="GJ15">
        <v>0.24990419</v>
      </c>
      <c r="GK15">
        <v>0.40473693999999999</v>
      </c>
      <c r="GL15">
        <v>0.47691325000000001</v>
      </c>
      <c r="GM15">
        <v>0.60999583000000002</v>
      </c>
      <c r="GN15">
        <v>0.22188237999999999</v>
      </c>
      <c r="GO15">
        <v>0.51092926999999999</v>
      </c>
      <c r="GP15">
        <v>0.43768875000000002</v>
      </c>
      <c r="GQ15">
        <v>0.45302722000000001</v>
      </c>
      <c r="GR15">
        <v>0.64653052</v>
      </c>
      <c r="GS15">
        <v>0.64138046999999998</v>
      </c>
      <c r="GT15">
        <v>0.72154830000000003</v>
      </c>
      <c r="GU15">
        <v>0.56567078000000004</v>
      </c>
      <c r="GV15">
        <v>0.63019278999999995</v>
      </c>
      <c r="GW15">
        <v>0.91798729000000001</v>
      </c>
      <c r="GX15">
        <v>0</v>
      </c>
      <c r="GY15">
        <v>1</v>
      </c>
      <c r="GZ15">
        <v>1</v>
      </c>
      <c r="HA15">
        <v>0.662679621</v>
      </c>
      <c r="HB15">
        <v>0.44711100999999998</v>
      </c>
      <c r="HC15">
        <v>0.23480580000000001</v>
      </c>
      <c r="HD15">
        <v>1</v>
      </c>
      <c r="HE15">
        <v>0.68390545899999999</v>
      </c>
      <c r="HF15">
        <v>0.72471622000000002</v>
      </c>
      <c r="HG15">
        <v>1</v>
      </c>
      <c r="HH15">
        <v>1.256893359</v>
      </c>
      <c r="HI15">
        <v>0.46708727999999999</v>
      </c>
      <c r="HJ15">
        <v>0.50346310999999999</v>
      </c>
      <c r="HK15">
        <v>0.91241159999999999</v>
      </c>
      <c r="HL15">
        <v>6.6746849999999996E-2</v>
      </c>
      <c r="HM15">
        <v>0</v>
      </c>
      <c r="HN15">
        <v>0.35847256</v>
      </c>
      <c r="HO15">
        <v>0.58553155000000001</v>
      </c>
      <c r="HP15">
        <v>0.61514040000000003</v>
      </c>
      <c r="HQ15">
        <v>0.69153240999999999</v>
      </c>
      <c r="HR15">
        <v>0.62665327999999998</v>
      </c>
      <c r="HS15">
        <v>1</v>
      </c>
      <c r="HT15">
        <v>0.71690092000000005</v>
      </c>
      <c r="HU15">
        <v>0.62764900000000001</v>
      </c>
      <c r="HV15">
        <v>0.63850024000000005</v>
      </c>
      <c r="HW15">
        <v>0.66746282999999995</v>
      </c>
      <c r="HX15">
        <v>0.69245749999999995</v>
      </c>
      <c r="HY15">
        <v>0.61962675</v>
      </c>
      <c r="HZ15">
        <v>0.62961073999999995</v>
      </c>
      <c r="IA15">
        <v>0.78000453000000003</v>
      </c>
      <c r="IB15">
        <v>0.73714623999999995</v>
      </c>
      <c r="IC15">
        <v>0.70234971999999996</v>
      </c>
      <c r="ID15">
        <v>1</v>
      </c>
      <c r="IE15">
        <v>0.29567212999999998</v>
      </c>
      <c r="IF15">
        <v>0.66207307000000004</v>
      </c>
      <c r="IG15">
        <v>0.77882368999999996</v>
      </c>
      <c r="IH15">
        <v>0.45417698000000001</v>
      </c>
      <c r="II15">
        <v>0.56329821000000002</v>
      </c>
      <c r="IJ15">
        <v>0.66359051000000002</v>
      </c>
      <c r="IK15">
        <v>0.70992438000000002</v>
      </c>
      <c r="IL15">
        <v>0.48451826999999997</v>
      </c>
      <c r="IM15">
        <v>0</v>
      </c>
      <c r="IN15">
        <v>1</v>
      </c>
      <c r="IO15">
        <v>0.72417986000000001</v>
      </c>
      <c r="IP15">
        <v>0</v>
      </c>
      <c r="IQ15">
        <v>0.75380062999999997</v>
      </c>
      <c r="IR15">
        <v>1</v>
      </c>
      <c r="IS15">
        <v>0.78171416000000005</v>
      </c>
      <c r="IT15">
        <v>0.70546094999999998</v>
      </c>
      <c r="IU15">
        <v>0.56888691000000002</v>
      </c>
      <c r="IV15">
        <v>0.80143516100000001</v>
      </c>
      <c r="IW15">
        <v>0.68467297999999999</v>
      </c>
      <c r="IX15">
        <v>1</v>
      </c>
      <c r="IY15">
        <v>1</v>
      </c>
      <c r="IZ15">
        <v>1</v>
      </c>
      <c r="JA15">
        <v>0.69357679999999999</v>
      </c>
      <c r="JB15">
        <v>0.75614037000000001</v>
      </c>
      <c r="JC15">
        <v>0.75562699899999997</v>
      </c>
      <c r="JD15">
        <v>0.70711146000000002</v>
      </c>
      <c r="JE15">
        <v>0.67706794000000003</v>
      </c>
      <c r="JF15">
        <v>1</v>
      </c>
      <c r="JG15">
        <v>0.74778657999999998</v>
      </c>
      <c r="JH15">
        <v>0.54028788999999999</v>
      </c>
      <c r="JI15">
        <v>0.44397866000000002</v>
      </c>
      <c r="JJ15">
        <v>0.66981241999999996</v>
      </c>
      <c r="JK15">
        <v>0.57794343000000004</v>
      </c>
      <c r="JL15">
        <v>0.49921550999999997</v>
      </c>
      <c r="JM15">
        <v>0.82627797000000003</v>
      </c>
      <c r="JN15">
        <v>0.55938836000000003</v>
      </c>
      <c r="JO15">
        <v>0.60856460999999995</v>
      </c>
      <c r="JP15">
        <v>0.51717084999999996</v>
      </c>
      <c r="JQ15">
        <v>0.68345975000000003</v>
      </c>
      <c r="JR15">
        <v>1</v>
      </c>
      <c r="JS15">
        <v>0.81118694000000002</v>
      </c>
      <c r="JT15">
        <v>0.64447125999999999</v>
      </c>
      <c r="JU15">
        <v>0.99977555900000004</v>
      </c>
      <c r="JV15">
        <v>0.63185583999999995</v>
      </c>
      <c r="JW15">
        <v>0.68054448000000001</v>
      </c>
      <c r="JX15">
        <v>0.58181442000000005</v>
      </c>
      <c r="JY15">
        <v>0.73929431000000001</v>
      </c>
      <c r="JZ15">
        <v>0.81765913000000001</v>
      </c>
      <c r="KA15">
        <v>0.69557259000000005</v>
      </c>
      <c r="KB15">
        <v>0.78828978000000005</v>
      </c>
      <c r="KC15">
        <v>0.75518121999999999</v>
      </c>
      <c r="KD15">
        <v>1.7455470000000001E-2</v>
      </c>
      <c r="KE15">
        <v>0.39824324999999999</v>
      </c>
      <c r="KF15">
        <v>0.70203002999999997</v>
      </c>
      <c r="KG15">
        <v>1</v>
      </c>
      <c r="KH15">
        <v>1</v>
      </c>
      <c r="KI15">
        <v>0.10349216999999999</v>
      </c>
      <c r="KJ15">
        <v>0</v>
      </c>
      <c r="KK15">
        <v>0.44916808000000003</v>
      </c>
      <c r="KL15">
        <v>0.41611920000000002</v>
      </c>
      <c r="KM15">
        <v>3.2288989999999997E-2</v>
      </c>
      <c r="KN15">
        <v>7.3628739999999998E-2</v>
      </c>
      <c r="KO15">
        <v>3.7380400000000001E-2</v>
      </c>
      <c r="KP15">
        <v>0.48455185000000001</v>
      </c>
      <c r="KQ15">
        <v>0.1554217</v>
      </c>
      <c r="KR15">
        <v>0.35952203999999999</v>
      </c>
      <c r="KS15">
        <v>0.61827045000000003</v>
      </c>
      <c r="KT15">
        <v>0.80121951000000002</v>
      </c>
      <c r="KU15">
        <v>0.52820436999999998</v>
      </c>
      <c r="KV15">
        <v>0.18470569000000001</v>
      </c>
      <c r="KW15">
        <v>1</v>
      </c>
      <c r="KX15">
        <v>0.4615109</v>
      </c>
      <c r="KY15">
        <v>0.5693684</v>
      </c>
      <c r="KZ15">
        <v>0</v>
      </c>
      <c r="LA15">
        <v>0.13654603000000001</v>
      </c>
      <c r="LB15">
        <v>0.41356304999999999</v>
      </c>
      <c r="LC15">
        <v>0.44075225000000001</v>
      </c>
      <c r="LD15">
        <v>0.88464417900000003</v>
      </c>
      <c r="LE15">
        <v>0.40441537</v>
      </c>
      <c r="LF15">
        <v>0.22750962999999999</v>
      </c>
      <c r="LG15">
        <v>0.22750962999999999</v>
      </c>
      <c r="LH15">
        <v>0.37377401999999998</v>
      </c>
      <c r="LI15">
        <v>0.39965650000000003</v>
      </c>
      <c r="LJ15">
        <v>0.56676658999999996</v>
      </c>
      <c r="LK15">
        <v>0.97698238999999998</v>
      </c>
      <c r="LL15">
        <v>0.39085473100000001</v>
      </c>
      <c r="LM15">
        <v>0.44595117000000001</v>
      </c>
      <c r="LN15">
        <v>0.34306188999999998</v>
      </c>
      <c r="LO15">
        <v>0.55364354999999998</v>
      </c>
      <c r="LP15">
        <v>1.1977418</v>
      </c>
      <c r="LQ15">
        <v>0.88255742999999998</v>
      </c>
      <c r="LR15">
        <v>0.48410275000000003</v>
      </c>
      <c r="LS15">
        <v>0.40048743999999997</v>
      </c>
      <c r="LT15">
        <v>0.61712263999999994</v>
      </c>
      <c r="LU15">
        <v>0.61712263999999994</v>
      </c>
      <c r="LV15">
        <v>1</v>
      </c>
      <c r="LW15">
        <v>0.66954119999999995</v>
      </c>
      <c r="LX15">
        <v>0.69517315999999996</v>
      </c>
      <c r="LY15">
        <v>0.76644166000000002</v>
      </c>
      <c r="LZ15">
        <v>0.73140746999999995</v>
      </c>
      <c r="MA15">
        <v>0.88500025999999998</v>
      </c>
      <c r="MB15">
        <v>0.67798466999999996</v>
      </c>
      <c r="MC15">
        <v>0.52813993999999997</v>
      </c>
      <c r="MD15">
        <v>0.56993453000000005</v>
      </c>
      <c r="ME15">
        <v>0.49267907999999999</v>
      </c>
      <c r="MF15">
        <v>0.91988630000000005</v>
      </c>
      <c r="MG15">
        <v>0.14416395000000001</v>
      </c>
      <c r="MH15">
        <v>0.45633391000000001</v>
      </c>
      <c r="MI15">
        <v>0.61969622999999996</v>
      </c>
      <c r="MJ15">
        <v>0.69534574999999998</v>
      </c>
      <c r="MK15">
        <v>0.42493185</v>
      </c>
      <c r="ML15">
        <v>0.50826797999999995</v>
      </c>
      <c r="MM15">
        <v>0.60667357</v>
      </c>
      <c r="MN15">
        <v>0.2373276</v>
      </c>
      <c r="MO15">
        <v>9.3141870000000002E-2</v>
      </c>
      <c r="MP15">
        <v>0.16174862000000001</v>
      </c>
      <c r="MQ15">
        <v>0.24066852</v>
      </c>
      <c r="MR15">
        <v>0.15519830000000001</v>
      </c>
      <c r="MS15">
        <v>0.39793717000000001</v>
      </c>
      <c r="MT15">
        <v>0.35912801</v>
      </c>
      <c r="MU15">
        <v>0.80080278000000005</v>
      </c>
      <c r="MV15">
        <v>0.78867732999999995</v>
      </c>
      <c r="MW15">
        <v>0.34324905999999999</v>
      </c>
      <c r="MX15">
        <v>0.66296235000000003</v>
      </c>
      <c r="MY15">
        <v>0.81537459000000001</v>
      </c>
      <c r="MZ15">
        <v>0.43426687000000003</v>
      </c>
      <c r="NA15">
        <v>0.67896396000000003</v>
      </c>
      <c r="NB15">
        <v>0.29007935000000001</v>
      </c>
      <c r="NC15">
        <v>0.77739672999999998</v>
      </c>
      <c r="ND15">
        <v>0.55393555999999999</v>
      </c>
      <c r="NE15">
        <v>0.60572824000000003</v>
      </c>
      <c r="NF15">
        <v>0.38725754000000001</v>
      </c>
      <c r="NG15">
        <v>0.58146008000000005</v>
      </c>
      <c r="NH15">
        <v>0.45058784000000002</v>
      </c>
      <c r="NI15">
        <v>0.75285332999999999</v>
      </c>
      <c r="NJ15">
        <v>0.72991094999999995</v>
      </c>
      <c r="NK15">
        <v>0.58150566999999997</v>
      </c>
      <c r="NL15">
        <v>0.50581213000000003</v>
      </c>
      <c r="NM15">
        <v>0.61224603</v>
      </c>
    </row>
    <row r="16" spans="1:377" x14ac:dyDescent="0.25">
      <c r="A16" t="s">
        <v>412</v>
      </c>
      <c r="B16">
        <v>0.60567216000000001</v>
      </c>
      <c r="C16">
        <v>0.55760876000000004</v>
      </c>
      <c r="D16">
        <v>0.22397273000000001</v>
      </c>
      <c r="E16">
        <v>0.6545704</v>
      </c>
      <c r="F16">
        <v>1.1379247100000001</v>
      </c>
      <c r="G16">
        <v>0.13383241000000001</v>
      </c>
      <c r="H16">
        <v>0.19383719999999999</v>
      </c>
      <c r="I16">
        <v>0.26746515999999998</v>
      </c>
      <c r="J16">
        <v>0.99732639000000001</v>
      </c>
      <c r="K16">
        <v>0.36783675999999998</v>
      </c>
      <c r="L16">
        <v>0.56409969000000004</v>
      </c>
      <c r="M16">
        <v>6.4199409999999998E-2</v>
      </c>
      <c r="N16">
        <v>0.40270055999999999</v>
      </c>
      <c r="O16">
        <v>0.26290942</v>
      </c>
      <c r="P16">
        <v>0.50567149</v>
      </c>
      <c r="Q16">
        <v>1</v>
      </c>
      <c r="R16">
        <v>0.71273785000000001</v>
      </c>
      <c r="S16">
        <v>0</v>
      </c>
      <c r="T16">
        <v>0.208511</v>
      </c>
      <c r="U16">
        <v>0.16397945999999999</v>
      </c>
      <c r="V16">
        <v>9.72639E-2</v>
      </c>
      <c r="W16">
        <v>3.4987160000000003E-2</v>
      </c>
      <c r="X16">
        <v>0.26564296999999998</v>
      </c>
      <c r="Y16">
        <v>0.12424383999999999</v>
      </c>
      <c r="Z16">
        <v>0.11402669999999999</v>
      </c>
      <c r="AA16">
        <v>9.1360440000000001E-2</v>
      </c>
      <c r="AB16">
        <v>1.56586447</v>
      </c>
      <c r="AC16">
        <v>0.22813895000000001</v>
      </c>
      <c r="AD16">
        <v>0.19565714000000001</v>
      </c>
      <c r="AE16">
        <v>3.4916049999999997E-2</v>
      </c>
      <c r="AF16">
        <v>1.0034650000000001E-2</v>
      </c>
      <c r="AG16">
        <v>0.22724775999999999</v>
      </c>
      <c r="AH16">
        <v>0.20369681000000001</v>
      </c>
      <c r="AI16">
        <v>0.46766965999999999</v>
      </c>
      <c r="AJ16">
        <v>0.58779055999999996</v>
      </c>
      <c r="AK16">
        <v>0.47982117000000002</v>
      </c>
      <c r="AL16">
        <v>4.7848410000000001E-2</v>
      </c>
      <c r="AM16">
        <v>0.39938023</v>
      </c>
      <c r="AN16">
        <v>0.45207077000000001</v>
      </c>
      <c r="AO16">
        <v>0.58361448000000005</v>
      </c>
      <c r="AP16">
        <v>0</v>
      </c>
      <c r="AQ16">
        <v>0.56602529999999995</v>
      </c>
      <c r="AR16">
        <v>0</v>
      </c>
      <c r="AS16">
        <v>6.6355199999999998E-3</v>
      </c>
      <c r="AT16">
        <v>0.7097639</v>
      </c>
      <c r="AU16">
        <v>1</v>
      </c>
      <c r="AV16">
        <v>0.45526622999999999</v>
      </c>
      <c r="AW16">
        <v>0.50144774000000003</v>
      </c>
      <c r="AX16">
        <v>0.85991569000000001</v>
      </c>
      <c r="AY16">
        <v>1.2569949600000001</v>
      </c>
      <c r="AZ16">
        <v>0.74586821000000003</v>
      </c>
      <c r="BA16">
        <v>0</v>
      </c>
      <c r="BB16">
        <v>0.21353648</v>
      </c>
      <c r="BC16">
        <v>0.21353648</v>
      </c>
      <c r="BD16">
        <v>0.13546816</v>
      </c>
      <c r="BE16">
        <v>0.61449348000000004</v>
      </c>
      <c r="BF16">
        <v>7.4539019999999998E-2</v>
      </c>
      <c r="BG16">
        <v>0.15489940999999999</v>
      </c>
      <c r="BH16">
        <v>0.11825677</v>
      </c>
      <c r="BI16">
        <v>0.35792960000000001</v>
      </c>
      <c r="BJ16">
        <v>7.9553789999999999E-2</v>
      </c>
      <c r="BK16">
        <v>9.6427360000000004E-2</v>
      </c>
      <c r="BL16">
        <v>0.29708800000000002</v>
      </c>
      <c r="BM16">
        <v>0.26182399000000001</v>
      </c>
      <c r="BN16">
        <v>0.55127051000000005</v>
      </c>
      <c r="BO16">
        <v>0.43053174</v>
      </c>
      <c r="BP16">
        <v>1</v>
      </c>
      <c r="BQ16">
        <v>1</v>
      </c>
      <c r="BR16">
        <v>0.24318100000000001</v>
      </c>
      <c r="BS16">
        <v>0</v>
      </c>
      <c r="BT16">
        <v>1</v>
      </c>
      <c r="BU16">
        <v>0.14397016000000001</v>
      </c>
      <c r="BV16">
        <v>0.15086598000000001</v>
      </c>
      <c r="BW16">
        <v>1</v>
      </c>
      <c r="BX16">
        <v>0.11176348</v>
      </c>
      <c r="BY16">
        <v>5.7822930000000002E-2</v>
      </c>
      <c r="BZ16">
        <v>0.97929653999999999</v>
      </c>
      <c r="CA16">
        <v>1</v>
      </c>
      <c r="CB16">
        <v>1</v>
      </c>
      <c r="CC16">
        <v>0.19387301000000001</v>
      </c>
      <c r="CD16">
        <v>0.18871767</v>
      </c>
      <c r="CE16">
        <v>1.24459575</v>
      </c>
      <c r="CF16">
        <v>1</v>
      </c>
      <c r="CG16">
        <v>0.11831555000000001</v>
      </c>
      <c r="CH16">
        <v>1</v>
      </c>
      <c r="CI16">
        <v>0.22986132000000001</v>
      </c>
      <c r="CJ16">
        <v>0.65962962000000003</v>
      </c>
      <c r="CK16">
        <v>1.3962902699999999</v>
      </c>
      <c r="CL16">
        <v>1</v>
      </c>
      <c r="CM16">
        <v>0.35721450999999999</v>
      </c>
      <c r="CN16">
        <v>0.37078274</v>
      </c>
      <c r="CO16">
        <v>0.35369362999999998</v>
      </c>
      <c r="CP16">
        <v>0.13231234</v>
      </c>
      <c r="CQ16">
        <v>0.17384121999999999</v>
      </c>
      <c r="CR16">
        <v>0.30366960999999998</v>
      </c>
      <c r="CS16">
        <v>0.24572340000000001</v>
      </c>
      <c r="CT16">
        <v>0.24572340000000001</v>
      </c>
      <c r="CU16">
        <v>0.36150954000000002</v>
      </c>
      <c r="CV16">
        <v>0.36210031999999998</v>
      </c>
      <c r="CW16">
        <v>0.25135880999999999</v>
      </c>
      <c r="CX16">
        <v>0.12238498</v>
      </c>
      <c r="CY16">
        <v>1</v>
      </c>
      <c r="CZ16">
        <v>0.45183496000000001</v>
      </c>
      <c r="DA16">
        <v>0.51609300999999996</v>
      </c>
      <c r="DB16">
        <v>0.31766032</v>
      </c>
      <c r="DC16">
        <v>0.35862387000000001</v>
      </c>
      <c r="DD16">
        <v>1</v>
      </c>
      <c r="DE16">
        <v>0.62767315000000001</v>
      </c>
      <c r="DF16">
        <v>0.42441941</v>
      </c>
      <c r="DG16">
        <v>1</v>
      </c>
      <c r="DH16">
        <v>0.20381962000000001</v>
      </c>
      <c r="DI16">
        <v>0.32297083999999998</v>
      </c>
      <c r="DJ16">
        <v>1</v>
      </c>
      <c r="DK16">
        <v>1</v>
      </c>
      <c r="DL16">
        <v>0.60011406099999998</v>
      </c>
      <c r="DM16">
        <v>0.45406099999999999</v>
      </c>
      <c r="DN16">
        <v>0.46711582000000001</v>
      </c>
      <c r="DO16">
        <v>0.38944303000000002</v>
      </c>
      <c r="DP16">
        <v>0.49673726000000001</v>
      </c>
      <c r="DQ16">
        <v>0.45145437999999999</v>
      </c>
      <c r="DR16">
        <v>0.59433168999999997</v>
      </c>
      <c r="DS16">
        <v>0.32389318</v>
      </c>
      <c r="DT16">
        <v>1</v>
      </c>
      <c r="DU16">
        <v>0.28824166000000001</v>
      </c>
      <c r="DV16">
        <v>0.79083521999999995</v>
      </c>
      <c r="DW16">
        <v>0.53572850999999999</v>
      </c>
      <c r="DX16">
        <v>0.69931856999999997</v>
      </c>
      <c r="DY16">
        <v>0.17232241000000001</v>
      </c>
      <c r="DZ16">
        <v>0.47621606999999999</v>
      </c>
      <c r="EA16">
        <v>0.15289881999999999</v>
      </c>
      <c r="EB16">
        <v>0.46631768899999998</v>
      </c>
      <c r="EC16">
        <v>0.30359833000000003</v>
      </c>
      <c r="ED16">
        <v>0.62013556000000003</v>
      </c>
      <c r="EE16">
        <v>1</v>
      </c>
      <c r="EF16">
        <v>0.70146839000000005</v>
      </c>
      <c r="EG16">
        <v>0.41064351999999998</v>
      </c>
      <c r="EH16">
        <v>0.25392455000000003</v>
      </c>
      <c r="EI16">
        <v>0.35648815</v>
      </c>
      <c r="EJ16">
        <v>8.3406430000000004E-2</v>
      </c>
      <c r="EK16">
        <v>0.67036295999999995</v>
      </c>
      <c r="EL16">
        <v>1</v>
      </c>
      <c r="EM16">
        <v>0.69666923999999997</v>
      </c>
      <c r="EN16">
        <v>0.71529434000000003</v>
      </c>
      <c r="EO16">
        <v>0.64300471000000003</v>
      </c>
      <c r="EP16">
        <v>0.64300471000000003</v>
      </c>
      <c r="EQ16">
        <v>0</v>
      </c>
      <c r="ER16">
        <v>1</v>
      </c>
      <c r="ES16">
        <v>1</v>
      </c>
      <c r="ET16">
        <v>0.21925122</v>
      </c>
      <c r="EU16">
        <v>1</v>
      </c>
      <c r="EV16">
        <v>0.44625728999999997</v>
      </c>
      <c r="EW16">
        <v>0.49885611000000002</v>
      </c>
      <c r="EX16">
        <v>0.29739745000000001</v>
      </c>
      <c r="EY16">
        <v>0.37021288000000002</v>
      </c>
      <c r="EZ16">
        <v>0.49217867999999998</v>
      </c>
      <c r="FA16">
        <v>0.43315883999999999</v>
      </c>
      <c r="FB16">
        <v>1</v>
      </c>
      <c r="FC16">
        <v>0.37886456000000002</v>
      </c>
      <c r="FD16">
        <v>0.32635513999999999</v>
      </c>
      <c r="FE16">
        <v>0.35010770000000002</v>
      </c>
      <c r="FF16">
        <v>0.76682103000000001</v>
      </c>
      <c r="FG16">
        <v>1</v>
      </c>
      <c r="FH16">
        <v>0.71115251999999995</v>
      </c>
      <c r="FI16">
        <v>1</v>
      </c>
      <c r="FJ16">
        <v>1</v>
      </c>
      <c r="FK16">
        <v>0.95104752999999997</v>
      </c>
      <c r="FL16">
        <v>1</v>
      </c>
      <c r="FM16">
        <v>0.57005828000000003</v>
      </c>
      <c r="FN16">
        <v>1</v>
      </c>
      <c r="FO16">
        <v>1</v>
      </c>
      <c r="FP16">
        <v>0.58281607000000002</v>
      </c>
      <c r="FQ16">
        <v>0.25715458000000002</v>
      </c>
      <c r="FR16">
        <v>0.22078264</v>
      </c>
      <c r="FS16">
        <v>1</v>
      </c>
      <c r="FT16">
        <v>0.42481877000000001</v>
      </c>
      <c r="FU16">
        <v>0.69902123000000005</v>
      </c>
      <c r="FV16">
        <v>0.62724849999999999</v>
      </c>
      <c r="FW16">
        <v>0.65541660999999996</v>
      </c>
      <c r="FX16">
        <v>0.50183703000000002</v>
      </c>
      <c r="FY16">
        <v>0.56210886000000004</v>
      </c>
      <c r="FZ16">
        <v>0</v>
      </c>
      <c r="GA16">
        <v>0.34628435000000002</v>
      </c>
      <c r="GB16">
        <v>0.39244370000000001</v>
      </c>
      <c r="GC16">
        <v>0.63791213999999996</v>
      </c>
      <c r="GD16">
        <v>0.63797813999999997</v>
      </c>
      <c r="GE16">
        <v>0.56380178000000003</v>
      </c>
      <c r="GF16">
        <v>1</v>
      </c>
      <c r="GG16">
        <v>0.36782136999999998</v>
      </c>
      <c r="GH16">
        <v>0.39704798000000002</v>
      </c>
      <c r="GI16">
        <v>0.18052505999999999</v>
      </c>
      <c r="GJ16">
        <v>0.24087859</v>
      </c>
      <c r="GK16">
        <v>0.39704798000000002</v>
      </c>
      <c r="GL16">
        <v>0.46523270999999999</v>
      </c>
      <c r="GM16">
        <v>0.59715823000000001</v>
      </c>
      <c r="GN16">
        <v>0.19569311</v>
      </c>
      <c r="GO16">
        <v>0.47690569999999999</v>
      </c>
      <c r="GP16">
        <v>0.43210944000000001</v>
      </c>
      <c r="GQ16">
        <v>0.44100857999999998</v>
      </c>
      <c r="GR16">
        <v>0.63939749999999995</v>
      </c>
      <c r="GS16">
        <v>0.63363073000000003</v>
      </c>
      <c r="GT16">
        <v>0.71358080000000002</v>
      </c>
      <c r="GU16">
        <v>0.55522446999999997</v>
      </c>
      <c r="GV16">
        <v>0.62251692000000003</v>
      </c>
      <c r="GW16">
        <v>0.90650340100000004</v>
      </c>
      <c r="GX16">
        <v>0</v>
      </c>
      <c r="GY16">
        <v>1</v>
      </c>
      <c r="GZ16">
        <v>1</v>
      </c>
      <c r="HA16">
        <v>0.66243173899999996</v>
      </c>
      <c r="HB16">
        <v>0.44029357000000002</v>
      </c>
      <c r="HC16">
        <v>0.22179399999999999</v>
      </c>
      <c r="HD16">
        <v>1</v>
      </c>
      <c r="HE16">
        <v>0.68390545899999999</v>
      </c>
      <c r="HF16">
        <v>0.70696272999999998</v>
      </c>
      <c r="HG16">
        <v>1</v>
      </c>
      <c r="HH16">
        <v>1.2626541179999999</v>
      </c>
      <c r="HI16">
        <v>0.45922738000000002</v>
      </c>
      <c r="HJ16">
        <v>0.49461632999999999</v>
      </c>
      <c r="HK16">
        <v>0.91241159999999999</v>
      </c>
      <c r="HL16">
        <v>4.5312760000000001E-2</v>
      </c>
      <c r="HM16">
        <v>0</v>
      </c>
      <c r="HN16">
        <v>0.31260892000000001</v>
      </c>
      <c r="HO16">
        <v>0.57651739000000002</v>
      </c>
      <c r="HP16">
        <v>0.60726433999999996</v>
      </c>
      <c r="HQ16">
        <v>0.68365841999999999</v>
      </c>
      <c r="HR16">
        <v>0.61890460999999997</v>
      </c>
      <c r="HS16">
        <v>1</v>
      </c>
      <c r="HT16">
        <v>0.70894248999999998</v>
      </c>
      <c r="HU16">
        <v>0.61971893</v>
      </c>
      <c r="HV16">
        <v>0.63057797999999998</v>
      </c>
      <c r="HW16">
        <v>0.66193840999999998</v>
      </c>
      <c r="HX16">
        <v>0.68406043999999999</v>
      </c>
      <c r="HY16">
        <v>0.60778648000000002</v>
      </c>
      <c r="HZ16">
        <v>0.62389205999999997</v>
      </c>
      <c r="IA16">
        <v>0.77249522999999998</v>
      </c>
      <c r="IB16">
        <v>0.73091516999999995</v>
      </c>
      <c r="IC16">
        <v>0.69441849</v>
      </c>
      <c r="ID16">
        <v>1</v>
      </c>
      <c r="IE16">
        <v>0.28192157000000001</v>
      </c>
      <c r="IF16">
        <v>0.65146124000000005</v>
      </c>
      <c r="IG16">
        <v>0.77052960000000004</v>
      </c>
      <c r="IH16">
        <v>0.44864332000000001</v>
      </c>
      <c r="II16">
        <v>0.55429969000000001</v>
      </c>
      <c r="IJ16">
        <v>0.6470572</v>
      </c>
      <c r="IK16">
        <v>0.70194716000000001</v>
      </c>
      <c r="IL16">
        <v>0.47598174999999998</v>
      </c>
      <c r="IM16">
        <v>0</v>
      </c>
      <c r="IN16">
        <v>1</v>
      </c>
      <c r="IO16">
        <v>0.71289846999999995</v>
      </c>
      <c r="IP16">
        <v>0</v>
      </c>
      <c r="IQ16">
        <v>0.74477035000000003</v>
      </c>
      <c r="IR16">
        <v>1</v>
      </c>
      <c r="IS16">
        <v>0.77335995000000002</v>
      </c>
      <c r="IT16">
        <v>0.69344304000000001</v>
      </c>
      <c r="IU16">
        <v>0.53801339999999997</v>
      </c>
      <c r="IV16">
        <v>0.79298203</v>
      </c>
      <c r="IW16">
        <v>0.64695018999999998</v>
      </c>
      <c r="IX16">
        <v>1</v>
      </c>
      <c r="IY16">
        <v>1</v>
      </c>
      <c r="IZ16">
        <v>1</v>
      </c>
      <c r="JA16">
        <v>0.68296526999999996</v>
      </c>
      <c r="JB16">
        <v>0.73452812999999995</v>
      </c>
      <c r="JC16">
        <v>0.72833323000000005</v>
      </c>
      <c r="JD16">
        <v>0.68261905</v>
      </c>
      <c r="JE16">
        <v>0.65785263999999999</v>
      </c>
      <c r="JF16">
        <v>1</v>
      </c>
      <c r="JG16">
        <v>0.74099943999999995</v>
      </c>
      <c r="JH16">
        <v>0.53011220000000003</v>
      </c>
      <c r="JI16">
        <v>0.42868964999999998</v>
      </c>
      <c r="JJ16">
        <v>0.66031883999999996</v>
      </c>
      <c r="JK16">
        <v>0.56706108</v>
      </c>
      <c r="JL16">
        <v>0.48929565000000003</v>
      </c>
      <c r="JM16">
        <v>0.81738429000000001</v>
      </c>
      <c r="JN16">
        <v>0.55180797000000004</v>
      </c>
      <c r="JO16">
        <v>0.59823660999999995</v>
      </c>
      <c r="JP16">
        <v>0.49839270000000002</v>
      </c>
      <c r="JQ16">
        <v>0.67437997000000005</v>
      </c>
      <c r="JR16">
        <v>1</v>
      </c>
      <c r="JS16">
        <v>0.80269606999999998</v>
      </c>
      <c r="JT16">
        <v>0.63619926999999998</v>
      </c>
      <c r="JU16">
        <v>0.99977555900000004</v>
      </c>
      <c r="JV16">
        <v>0.60888136999999998</v>
      </c>
      <c r="JW16">
        <v>0.66192198999999996</v>
      </c>
      <c r="JX16">
        <v>0.56500914000000002</v>
      </c>
      <c r="JY16">
        <v>0.71299701999999998</v>
      </c>
      <c r="JZ16">
        <v>0.80855613999999998</v>
      </c>
      <c r="KA16">
        <v>0.67596705000000001</v>
      </c>
      <c r="KB16">
        <v>0.78451261000000005</v>
      </c>
      <c r="KC16">
        <v>0.73859081999999998</v>
      </c>
      <c r="KD16">
        <v>1.711416E-2</v>
      </c>
      <c r="KE16">
        <v>0.38852552000000001</v>
      </c>
      <c r="KF16">
        <v>0.68045104999999995</v>
      </c>
      <c r="KG16">
        <v>1</v>
      </c>
      <c r="KH16">
        <v>1</v>
      </c>
      <c r="KI16">
        <v>0.10170686</v>
      </c>
      <c r="KJ16">
        <v>0</v>
      </c>
      <c r="KK16">
        <v>0.44140353900000001</v>
      </c>
      <c r="KL16">
        <v>0.39660504000000002</v>
      </c>
      <c r="KM16">
        <v>3.1712110000000002E-2</v>
      </c>
      <c r="KN16">
        <v>7.2285310000000005E-2</v>
      </c>
      <c r="KO16">
        <v>3.6944999999999999E-2</v>
      </c>
      <c r="KP16">
        <v>0.47560772000000001</v>
      </c>
      <c r="KQ16">
        <v>0.15051416000000001</v>
      </c>
      <c r="KR16">
        <v>0.33447915</v>
      </c>
      <c r="KS16">
        <v>0.59670526000000002</v>
      </c>
      <c r="KT16">
        <v>0.79234846000000003</v>
      </c>
      <c r="KU16">
        <v>0.52815787000000003</v>
      </c>
      <c r="KV16">
        <v>0.18029771999999999</v>
      </c>
      <c r="KW16">
        <v>1</v>
      </c>
      <c r="KX16">
        <v>0.42724761</v>
      </c>
      <c r="KY16">
        <v>0.55567018000000001</v>
      </c>
      <c r="KZ16">
        <v>0</v>
      </c>
      <c r="LA16">
        <v>0.13392418</v>
      </c>
      <c r="LB16">
        <v>0.41017831999999999</v>
      </c>
      <c r="LC16">
        <v>0.43102195999999998</v>
      </c>
      <c r="LD16">
        <v>0.86849420899999996</v>
      </c>
      <c r="LE16">
        <v>0.39709893000000002</v>
      </c>
      <c r="LF16">
        <v>0.22098788999999999</v>
      </c>
      <c r="LG16">
        <v>0.22098788999999999</v>
      </c>
      <c r="LH16">
        <v>0.36739274</v>
      </c>
      <c r="LI16">
        <v>0.39283332999999998</v>
      </c>
      <c r="LJ16">
        <v>0.55372407999999995</v>
      </c>
      <c r="LK16">
        <v>0.97647861000000002</v>
      </c>
      <c r="LL16">
        <v>0.38309623999999998</v>
      </c>
      <c r="LM16">
        <v>0.43213635</v>
      </c>
      <c r="LN16">
        <v>0.33268834000000003</v>
      </c>
      <c r="LO16">
        <v>0.53441702000000002</v>
      </c>
      <c r="LP16">
        <v>1.2032961200000001</v>
      </c>
      <c r="LQ16">
        <v>0.81658562999999995</v>
      </c>
      <c r="LR16">
        <v>0.46982706000000002</v>
      </c>
      <c r="LS16">
        <v>0.38506636</v>
      </c>
      <c r="LT16">
        <v>0.60793397999999998</v>
      </c>
      <c r="LU16">
        <v>0.60793397999999998</v>
      </c>
      <c r="LV16">
        <v>1</v>
      </c>
      <c r="LW16">
        <v>0.64481215999999997</v>
      </c>
      <c r="LX16">
        <v>0.66537679900000002</v>
      </c>
      <c r="LY16">
        <v>0.75830562000000001</v>
      </c>
      <c r="LZ16">
        <v>0.72143248999999998</v>
      </c>
      <c r="MA16">
        <v>0.87665839000000001</v>
      </c>
      <c r="MB16">
        <v>0.66497114999999996</v>
      </c>
      <c r="MC16">
        <v>0.50898703999999995</v>
      </c>
      <c r="MD16">
        <v>0.55544998999999995</v>
      </c>
      <c r="ME16">
        <v>0.45469658000000002</v>
      </c>
      <c r="MF16">
        <v>0.91018885999999999</v>
      </c>
      <c r="MG16">
        <v>0.14335508</v>
      </c>
      <c r="MH16">
        <v>0.45494173999999998</v>
      </c>
      <c r="MI16">
        <v>0.61879428000000003</v>
      </c>
      <c r="MJ16">
        <v>0.62122032999999999</v>
      </c>
      <c r="MK16">
        <v>0.42172071999999999</v>
      </c>
      <c r="ML16">
        <v>0.50766756000000002</v>
      </c>
      <c r="MM16">
        <v>0.60596022000000005</v>
      </c>
      <c r="MN16">
        <v>0.23672729000000001</v>
      </c>
      <c r="MO16">
        <v>8.4863729999999998E-2</v>
      </c>
      <c r="MP16">
        <v>0.14834401</v>
      </c>
      <c r="MQ16">
        <v>0.24017811</v>
      </c>
      <c r="MR16">
        <v>0.15484951999999999</v>
      </c>
      <c r="MS16">
        <v>0.35681713999999998</v>
      </c>
      <c r="MT16">
        <v>0.35386100999999998</v>
      </c>
      <c r="MU16">
        <v>0.78879794000000003</v>
      </c>
      <c r="MV16">
        <v>0.77642158999999999</v>
      </c>
      <c r="MW16">
        <v>0.33640646000000002</v>
      </c>
      <c r="MX16">
        <v>0.65145322999999999</v>
      </c>
      <c r="MY16">
        <v>0.80309925000000004</v>
      </c>
      <c r="MZ16">
        <v>0.42053513999999997</v>
      </c>
      <c r="NA16">
        <v>0.65340034000000002</v>
      </c>
      <c r="NB16">
        <v>0.28630844</v>
      </c>
      <c r="NC16">
        <v>0.75876699000000003</v>
      </c>
      <c r="ND16">
        <v>0.54612368</v>
      </c>
      <c r="NE16">
        <v>0.59179185000000001</v>
      </c>
      <c r="NF16">
        <v>0.37984019000000002</v>
      </c>
      <c r="NG16">
        <v>0.57052977999999999</v>
      </c>
      <c r="NH16">
        <v>0.44649520999999998</v>
      </c>
      <c r="NI16">
        <v>0.72838254999999996</v>
      </c>
      <c r="NJ16">
        <v>0.72082869000000005</v>
      </c>
      <c r="NK16">
        <v>0.54396370999999999</v>
      </c>
      <c r="NL16">
        <v>0.48138018999999999</v>
      </c>
      <c r="NM16">
        <v>0.59759030999999996</v>
      </c>
    </row>
    <row r="17" spans="1:377" x14ac:dyDescent="0.25">
      <c r="A17" t="s">
        <v>413</v>
      </c>
      <c r="B17">
        <v>0.57601846000000001</v>
      </c>
      <c r="C17">
        <v>0.54098212000000001</v>
      </c>
      <c r="D17">
        <v>0.2164169</v>
      </c>
      <c r="E17">
        <v>0.62878946000000002</v>
      </c>
      <c r="F17">
        <v>1.0756479800000001</v>
      </c>
      <c r="G17">
        <v>0.13010422999999999</v>
      </c>
      <c r="H17">
        <v>0.19020971</v>
      </c>
      <c r="I17">
        <v>0.25248306999999998</v>
      </c>
      <c r="J17">
        <v>0.94712169999999996</v>
      </c>
      <c r="K17">
        <v>0.35123796000000002</v>
      </c>
      <c r="L17">
        <v>0.52788475000000001</v>
      </c>
      <c r="M17">
        <v>5.8512740000000001E-2</v>
      </c>
      <c r="N17">
        <v>0.38170867000000003</v>
      </c>
      <c r="O17">
        <v>0.25576880000000002</v>
      </c>
      <c r="P17">
        <v>0.48673135000000001</v>
      </c>
      <c r="Q17">
        <v>1</v>
      </c>
      <c r="R17">
        <v>0.70014622000000004</v>
      </c>
      <c r="S17">
        <v>0</v>
      </c>
      <c r="T17">
        <v>0.20301891</v>
      </c>
      <c r="U17">
        <v>0.15885162</v>
      </c>
      <c r="V17">
        <v>8.976286E-2</v>
      </c>
      <c r="W17">
        <v>3.3555740000000001E-2</v>
      </c>
      <c r="X17">
        <v>0.26172854000000001</v>
      </c>
      <c r="Y17">
        <v>0.12333284999999999</v>
      </c>
      <c r="Z17">
        <v>0.11071207</v>
      </c>
      <c r="AA17">
        <v>9.0064199999999997E-2</v>
      </c>
      <c r="AB17">
        <v>1.53954116</v>
      </c>
      <c r="AC17">
        <v>0.21236651000000001</v>
      </c>
      <c r="AD17">
        <v>0.19153459</v>
      </c>
      <c r="AE17">
        <v>3.4402740000000001E-2</v>
      </c>
      <c r="AF17">
        <v>9.9050900000000001E-3</v>
      </c>
      <c r="AG17">
        <v>0.22201408</v>
      </c>
      <c r="AH17">
        <v>0.20038639</v>
      </c>
      <c r="AI17">
        <v>0.45882335000000002</v>
      </c>
      <c r="AJ17">
        <v>0.57966645000000006</v>
      </c>
      <c r="AK17">
        <v>0.45467234000000001</v>
      </c>
      <c r="AL17">
        <v>4.6722409999999999E-2</v>
      </c>
      <c r="AM17">
        <v>0.38446686000000002</v>
      </c>
      <c r="AN17">
        <v>0.44194715000000001</v>
      </c>
      <c r="AO17">
        <v>0.57250442999999995</v>
      </c>
      <c r="AP17">
        <v>0</v>
      </c>
      <c r="AQ17">
        <v>0.55299158000000004</v>
      </c>
      <c r="AR17">
        <v>0</v>
      </c>
      <c r="AS17">
        <v>1.6324600000000001E-3</v>
      </c>
      <c r="AT17">
        <v>0.63743863999999995</v>
      </c>
      <c r="AU17">
        <v>1</v>
      </c>
      <c r="AV17">
        <v>0.43745294000000001</v>
      </c>
      <c r="AW17">
        <v>0.48727647000000002</v>
      </c>
      <c r="AX17">
        <v>0.79502121999999997</v>
      </c>
      <c r="AY17">
        <v>1.2059074400000001</v>
      </c>
      <c r="AZ17">
        <v>0.72266529000000002</v>
      </c>
      <c r="BA17">
        <v>0</v>
      </c>
      <c r="BB17">
        <v>0.18543643000000001</v>
      </c>
      <c r="BC17">
        <v>0.18543643000000001</v>
      </c>
      <c r="BD17">
        <v>0.13342007</v>
      </c>
      <c r="BE17">
        <v>0.60414520999999999</v>
      </c>
      <c r="BF17">
        <v>7.3500860000000001E-2</v>
      </c>
      <c r="BG17">
        <v>0.14957081</v>
      </c>
      <c r="BH17">
        <v>0.11047717999999999</v>
      </c>
      <c r="BI17">
        <v>0.35367857000000003</v>
      </c>
      <c r="BJ17">
        <v>7.8644930000000002E-2</v>
      </c>
      <c r="BK17">
        <v>5.6315641E-2</v>
      </c>
      <c r="BL17">
        <v>0.28985401999999999</v>
      </c>
      <c r="BM17">
        <v>0.25778834</v>
      </c>
      <c r="BN17">
        <v>0.55127051000000005</v>
      </c>
      <c r="BO17">
        <v>0.42704027</v>
      </c>
      <c r="BP17">
        <v>1</v>
      </c>
      <c r="BQ17">
        <v>1</v>
      </c>
      <c r="BR17">
        <v>0.22420833000000001</v>
      </c>
      <c r="BS17">
        <v>0</v>
      </c>
      <c r="BT17">
        <v>1</v>
      </c>
      <c r="BU17">
        <v>0.15061472000000001</v>
      </c>
      <c r="BV17">
        <v>0.13750223</v>
      </c>
      <c r="BW17">
        <v>1</v>
      </c>
      <c r="BX17">
        <v>0.10140585000000001</v>
      </c>
      <c r="BY17">
        <v>0</v>
      </c>
      <c r="BZ17">
        <v>0.91846141000000003</v>
      </c>
      <c r="CA17">
        <v>1</v>
      </c>
      <c r="CB17">
        <v>1</v>
      </c>
      <c r="CC17">
        <v>0.18071664000000001</v>
      </c>
      <c r="CD17">
        <v>0.17990157000000001</v>
      </c>
      <c r="CE17">
        <v>1.21453254</v>
      </c>
      <c r="CF17">
        <v>1</v>
      </c>
      <c r="CG17">
        <v>0.1166177</v>
      </c>
      <c r="CH17">
        <v>1</v>
      </c>
      <c r="CI17">
        <v>0.22870953999999999</v>
      </c>
      <c r="CJ17">
        <v>0.65962962000000003</v>
      </c>
      <c r="CK17">
        <v>1.4026899399999999</v>
      </c>
      <c r="CL17">
        <v>1</v>
      </c>
      <c r="CM17">
        <v>0.35342321999999998</v>
      </c>
      <c r="CN17">
        <v>0.36643655000000003</v>
      </c>
      <c r="CO17">
        <v>0.34836934000000003</v>
      </c>
      <c r="CP17">
        <v>0.11279779</v>
      </c>
      <c r="CQ17">
        <v>0.16623514</v>
      </c>
      <c r="CR17">
        <v>0.29888494999999998</v>
      </c>
      <c r="CS17">
        <v>0.23652134</v>
      </c>
      <c r="CT17">
        <v>0.23652134</v>
      </c>
      <c r="CU17">
        <v>0.35379854999999999</v>
      </c>
      <c r="CV17">
        <v>0.35476797999999998</v>
      </c>
      <c r="CW17">
        <v>0.24503808999999999</v>
      </c>
      <c r="CX17">
        <v>0.11215619</v>
      </c>
      <c r="CY17">
        <v>1</v>
      </c>
      <c r="CZ17">
        <v>0.44939142999999998</v>
      </c>
      <c r="DA17">
        <v>0.51058133999999999</v>
      </c>
      <c r="DB17">
        <v>0.31275324999999998</v>
      </c>
      <c r="DC17">
        <v>0.35449255000000002</v>
      </c>
      <c r="DD17">
        <v>1</v>
      </c>
      <c r="DE17">
        <v>0.62767315000000001</v>
      </c>
      <c r="DF17">
        <v>0.41818717999999999</v>
      </c>
      <c r="DG17">
        <v>1</v>
      </c>
      <c r="DH17">
        <v>0.19833645999999999</v>
      </c>
      <c r="DI17">
        <v>0.31901681999999998</v>
      </c>
      <c r="DJ17">
        <v>1</v>
      </c>
      <c r="DK17">
        <v>1</v>
      </c>
      <c r="DL17">
        <v>0.60011406099999998</v>
      </c>
      <c r="DM17">
        <v>0.44565787000000001</v>
      </c>
      <c r="DN17">
        <v>0.46094798999999997</v>
      </c>
      <c r="DO17">
        <v>0.37932148999999998</v>
      </c>
      <c r="DP17">
        <v>0.49212925000000002</v>
      </c>
      <c r="DQ17">
        <v>0.44706910999999999</v>
      </c>
      <c r="DR17">
        <v>0.57581371000000003</v>
      </c>
      <c r="DS17">
        <v>0.32022044</v>
      </c>
      <c r="DT17">
        <v>1</v>
      </c>
      <c r="DU17">
        <v>0.27765744999999997</v>
      </c>
      <c r="DV17">
        <v>0.78045604000000002</v>
      </c>
      <c r="DW17">
        <v>0.53123816999999995</v>
      </c>
      <c r="DX17">
        <v>0.68987947999999999</v>
      </c>
      <c r="DY17">
        <v>0.16103138</v>
      </c>
      <c r="DZ17">
        <v>0.46821396999999998</v>
      </c>
      <c r="EA17">
        <v>0.13144775</v>
      </c>
      <c r="EB17">
        <v>0.46497118999999998</v>
      </c>
      <c r="EC17">
        <v>0.26057258999999999</v>
      </c>
      <c r="ED17">
        <v>0.60930589999999996</v>
      </c>
      <c r="EE17">
        <v>1</v>
      </c>
      <c r="EF17">
        <v>0.685137</v>
      </c>
      <c r="EG17">
        <v>0.39236078000000002</v>
      </c>
      <c r="EH17">
        <v>0.24198294000000001</v>
      </c>
      <c r="EI17">
        <v>0.34729146</v>
      </c>
      <c r="EJ17">
        <v>6.9999000000000006E-2</v>
      </c>
      <c r="EK17">
        <v>0.67036295999999995</v>
      </c>
      <c r="EL17">
        <v>1</v>
      </c>
      <c r="EM17">
        <v>0.67943215999999995</v>
      </c>
      <c r="EN17">
        <v>0.70105169000000001</v>
      </c>
      <c r="EO17">
        <v>0.62872972000000005</v>
      </c>
      <c r="EP17">
        <v>0.62872972000000005</v>
      </c>
      <c r="EQ17">
        <v>0</v>
      </c>
      <c r="ER17">
        <v>1</v>
      </c>
      <c r="ES17">
        <v>1</v>
      </c>
      <c r="ET17">
        <v>0.17189051999999999</v>
      </c>
      <c r="EU17">
        <v>1</v>
      </c>
      <c r="EV17">
        <v>0.43121545</v>
      </c>
      <c r="EW17">
        <v>0.44397230999999998</v>
      </c>
      <c r="EX17">
        <v>0.28838521</v>
      </c>
      <c r="EY17">
        <v>0.35639462</v>
      </c>
      <c r="EZ17">
        <v>0.49217867999999998</v>
      </c>
      <c r="FA17">
        <v>0.40417284999999997</v>
      </c>
      <c r="FB17">
        <v>1</v>
      </c>
      <c r="FC17">
        <v>0.34697297999999999</v>
      </c>
      <c r="FD17">
        <v>0.25401186999999997</v>
      </c>
      <c r="FE17">
        <v>0.32715087999999998</v>
      </c>
      <c r="FF17">
        <v>0.74392517999999996</v>
      </c>
      <c r="FG17">
        <v>1</v>
      </c>
      <c r="FH17">
        <v>0.69519814999999996</v>
      </c>
      <c r="FI17">
        <v>1</v>
      </c>
      <c r="FJ17">
        <v>1</v>
      </c>
      <c r="FK17">
        <v>0.93503111999999999</v>
      </c>
      <c r="FL17">
        <v>1</v>
      </c>
      <c r="FM17">
        <v>0.56350836999999998</v>
      </c>
      <c r="FN17">
        <v>1</v>
      </c>
      <c r="FO17">
        <v>1</v>
      </c>
      <c r="FP17">
        <v>0.57489170000000001</v>
      </c>
      <c r="FQ17">
        <v>0.21987072999999999</v>
      </c>
      <c r="FR17">
        <v>0.20468281999999999</v>
      </c>
      <c r="FS17">
        <v>1</v>
      </c>
      <c r="FT17">
        <v>0.41469995999999998</v>
      </c>
      <c r="FU17">
        <v>0.67863932000000005</v>
      </c>
      <c r="FV17">
        <v>0.62036544999999998</v>
      </c>
      <c r="FW17">
        <v>0.65134207</v>
      </c>
      <c r="FX17">
        <v>0.49253699000000001</v>
      </c>
      <c r="FY17">
        <v>0.55450354000000002</v>
      </c>
      <c r="FZ17">
        <v>0</v>
      </c>
      <c r="GA17">
        <v>0.33451702</v>
      </c>
      <c r="GB17">
        <v>0.38366630000000002</v>
      </c>
      <c r="GC17">
        <v>0.63079087</v>
      </c>
      <c r="GD17">
        <v>0.63085899000000001</v>
      </c>
      <c r="GE17">
        <v>0.55575041000000003</v>
      </c>
      <c r="GF17">
        <v>1</v>
      </c>
      <c r="GG17">
        <v>0.36202593</v>
      </c>
      <c r="GH17">
        <v>0.38940391000000002</v>
      </c>
      <c r="GI17">
        <v>0.13525361</v>
      </c>
      <c r="GJ17">
        <v>0.23184469999999999</v>
      </c>
      <c r="GK17">
        <v>0.38940391000000002</v>
      </c>
      <c r="GL17">
        <v>0.44891142000000001</v>
      </c>
      <c r="GM17">
        <v>0.54240467000000003</v>
      </c>
      <c r="GN17">
        <v>0.14109511999999999</v>
      </c>
      <c r="GO17">
        <v>0.40353486</v>
      </c>
      <c r="GP17">
        <v>0.42086549000000001</v>
      </c>
      <c r="GQ17">
        <v>0.42743835000000002</v>
      </c>
      <c r="GR17">
        <v>0.63230154999999999</v>
      </c>
      <c r="GS17">
        <v>0.62592049000000005</v>
      </c>
      <c r="GT17">
        <v>0.70565345999999995</v>
      </c>
      <c r="GU17">
        <v>0.54712463</v>
      </c>
      <c r="GV17">
        <v>0.61487985999999994</v>
      </c>
      <c r="GW17">
        <v>0.89507665999999997</v>
      </c>
      <c r="GX17">
        <v>0</v>
      </c>
      <c r="GY17">
        <v>1</v>
      </c>
      <c r="GZ17">
        <v>1</v>
      </c>
      <c r="HA17">
        <v>0.408386739</v>
      </c>
      <c r="HB17">
        <v>0.43335625</v>
      </c>
      <c r="HC17">
        <v>0.20892599000000001</v>
      </c>
      <c r="HD17">
        <v>1</v>
      </c>
      <c r="HE17">
        <v>0.60729496999999999</v>
      </c>
      <c r="HF17">
        <v>0.68930161999999995</v>
      </c>
      <c r="HG17">
        <v>1</v>
      </c>
      <c r="HH17">
        <v>1.2684412819999999</v>
      </c>
      <c r="HI17">
        <v>0.43474436999999999</v>
      </c>
      <c r="HJ17">
        <v>0.48259331</v>
      </c>
      <c r="HK17">
        <v>0.91241159999999999</v>
      </c>
      <c r="HL17">
        <v>2.398985E-2</v>
      </c>
      <c r="HM17">
        <v>0</v>
      </c>
      <c r="HN17">
        <v>0.23861856000000001</v>
      </c>
      <c r="HO17">
        <v>0.56760458999999996</v>
      </c>
      <c r="HP17">
        <v>0.58963644999999998</v>
      </c>
      <c r="HQ17">
        <v>0.67582461000000005</v>
      </c>
      <c r="HR17">
        <v>0.61119542999999998</v>
      </c>
      <c r="HS17">
        <v>1</v>
      </c>
      <c r="HT17">
        <v>0.70102416000000001</v>
      </c>
      <c r="HU17">
        <v>0.61182915000000004</v>
      </c>
      <c r="HV17">
        <v>0.62434599000000002</v>
      </c>
      <c r="HW17">
        <v>0.65307095999999998</v>
      </c>
      <c r="HX17">
        <v>0.67571102999999999</v>
      </c>
      <c r="HY17">
        <v>0.59765475000000001</v>
      </c>
      <c r="HZ17">
        <v>0.61454772999999996</v>
      </c>
      <c r="IA17">
        <v>0.76508178999999998</v>
      </c>
      <c r="IB17">
        <v>0.72470811999999996</v>
      </c>
      <c r="IC17">
        <v>0.68652773</v>
      </c>
      <c r="ID17">
        <v>1</v>
      </c>
      <c r="IE17">
        <v>0.11602748</v>
      </c>
      <c r="IF17">
        <v>0.64356159000000002</v>
      </c>
      <c r="IG17">
        <v>0.76227756000000002</v>
      </c>
      <c r="IH17">
        <v>0.43729981000000001</v>
      </c>
      <c r="II17">
        <v>0.54665810999999997</v>
      </c>
      <c r="IJ17">
        <v>0.62650625999999998</v>
      </c>
      <c r="IK17">
        <v>0.69401071000000003</v>
      </c>
      <c r="IL17">
        <v>0.42280503000000003</v>
      </c>
      <c r="IM17">
        <v>0</v>
      </c>
      <c r="IN17">
        <v>1</v>
      </c>
      <c r="IO17">
        <v>0.70167473000000002</v>
      </c>
      <c r="IP17">
        <v>0</v>
      </c>
      <c r="IQ17">
        <v>0.73578617000000002</v>
      </c>
      <c r="IR17">
        <v>1</v>
      </c>
      <c r="IS17">
        <v>0.76504841000000001</v>
      </c>
      <c r="IT17">
        <v>0.68262460000000003</v>
      </c>
      <c r="IU17">
        <v>0.51388964999999998</v>
      </c>
      <c r="IV17">
        <v>0.78457199099999997</v>
      </c>
      <c r="IW17">
        <v>0.62061891000000002</v>
      </c>
      <c r="IX17">
        <v>1</v>
      </c>
      <c r="IY17">
        <v>1</v>
      </c>
      <c r="IZ17">
        <v>1</v>
      </c>
      <c r="JA17">
        <v>0.67158498</v>
      </c>
      <c r="JB17">
        <v>0.70926164000000003</v>
      </c>
      <c r="JC17">
        <v>0.70261200099999999</v>
      </c>
      <c r="JD17">
        <v>0.65470574000000004</v>
      </c>
      <c r="JE17">
        <v>0.63120297000000003</v>
      </c>
      <c r="JF17">
        <v>1</v>
      </c>
      <c r="JG17">
        <v>0.73230938999999995</v>
      </c>
      <c r="JH17">
        <v>0.49913961000000001</v>
      </c>
      <c r="JI17">
        <v>0.41348096000000001</v>
      </c>
      <c r="JJ17">
        <v>0.65087435999999999</v>
      </c>
      <c r="JK17">
        <v>0.55460586999999995</v>
      </c>
      <c r="JL17">
        <v>0.43142901</v>
      </c>
      <c r="JM17">
        <v>0.80968172999999999</v>
      </c>
      <c r="JN17">
        <v>0.53036291000000002</v>
      </c>
      <c r="JO17">
        <v>0.52653338000000005</v>
      </c>
      <c r="JP17">
        <v>0.47971117000000002</v>
      </c>
      <c r="JQ17">
        <v>0.47901358100000002</v>
      </c>
      <c r="JR17">
        <v>1</v>
      </c>
      <c r="JS17">
        <v>0.79424852999999995</v>
      </c>
      <c r="JT17">
        <v>0.53853079999999998</v>
      </c>
      <c r="JU17">
        <v>0.99977555900000004</v>
      </c>
      <c r="JV17">
        <v>0.56594215999999997</v>
      </c>
      <c r="JW17">
        <v>0.64258254999999997</v>
      </c>
      <c r="JX17">
        <v>0.55096080999999997</v>
      </c>
      <c r="JY17">
        <v>0.68295952000000004</v>
      </c>
      <c r="JZ17">
        <v>0.79949959000000004</v>
      </c>
      <c r="KA17">
        <v>0.66412707999999998</v>
      </c>
      <c r="KB17">
        <v>0.62270400000000004</v>
      </c>
      <c r="KC17">
        <v>0.48797985999999999</v>
      </c>
      <c r="KD17">
        <v>1.6983350000000001E-2</v>
      </c>
      <c r="KE17">
        <v>0.37876325</v>
      </c>
      <c r="KF17">
        <v>0.65979677000000003</v>
      </c>
      <c r="KG17">
        <v>1</v>
      </c>
      <c r="KH17">
        <v>1</v>
      </c>
      <c r="KI17">
        <v>0.10025821</v>
      </c>
      <c r="KJ17">
        <v>0</v>
      </c>
      <c r="KK17">
        <v>0.43360342099999999</v>
      </c>
      <c r="KL17">
        <v>0.38199967000000001</v>
      </c>
      <c r="KM17">
        <v>3.1300109999999999E-2</v>
      </c>
      <c r="KN17">
        <v>7.1227860000000004E-2</v>
      </c>
      <c r="KO17">
        <v>3.6186299999999998E-2</v>
      </c>
      <c r="KP17">
        <v>0.46789118000000002</v>
      </c>
      <c r="KQ17">
        <v>0.14579238999999999</v>
      </c>
      <c r="KR17">
        <v>0.30786204</v>
      </c>
      <c r="KS17">
        <v>0.57674822999999997</v>
      </c>
      <c r="KT17">
        <v>0.78352913000000002</v>
      </c>
      <c r="KU17">
        <v>0.52811116999999996</v>
      </c>
      <c r="KV17">
        <v>0.17538951999999999</v>
      </c>
      <c r="KW17">
        <v>1</v>
      </c>
      <c r="KX17">
        <v>0.40360087</v>
      </c>
      <c r="KY17">
        <v>0.52891891999999996</v>
      </c>
      <c r="KZ17">
        <v>0</v>
      </c>
      <c r="LA17">
        <v>0.13184138000000001</v>
      </c>
      <c r="LB17">
        <v>0.40297274</v>
      </c>
      <c r="LC17">
        <v>0.42676027999999999</v>
      </c>
      <c r="LD17">
        <v>0.84583072999999998</v>
      </c>
      <c r="LE17">
        <v>0.39218974000000001</v>
      </c>
      <c r="LF17">
        <v>0.21488533000000001</v>
      </c>
      <c r="LG17">
        <v>0.21488533000000001</v>
      </c>
      <c r="LH17">
        <v>0.36166386</v>
      </c>
      <c r="LI17">
        <v>0.38670775000000002</v>
      </c>
      <c r="LJ17">
        <v>0.54051163000000002</v>
      </c>
      <c r="LK17">
        <v>0.97597230999999995</v>
      </c>
      <c r="LL17">
        <v>0.375825309</v>
      </c>
      <c r="LM17">
        <v>0.42004645000000002</v>
      </c>
      <c r="LN17">
        <v>0.32524235000000001</v>
      </c>
      <c r="LO17">
        <v>0.51827943899999995</v>
      </c>
      <c r="LP17">
        <v>1.208876209</v>
      </c>
      <c r="LQ17">
        <v>0.77187572999999998</v>
      </c>
      <c r="LR17">
        <v>0.45482109999999998</v>
      </c>
      <c r="LS17">
        <v>0.37973120999999999</v>
      </c>
      <c r="LT17">
        <v>0.59975566000000002</v>
      </c>
      <c r="LU17">
        <v>0.59975566000000002</v>
      </c>
      <c r="LV17">
        <v>1</v>
      </c>
      <c r="LW17">
        <v>0.61561960999999998</v>
      </c>
      <c r="LX17">
        <v>0.64758178</v>
      </c>
      <c r="LY17">
        <v>0.75021108999999997</v>
      </c>
      <c r="LZ17">
        <v>0.71074585999999995</v>
      </c>
      <c r="MA17">
        <v>0.84472358999999997</v>
      </c>
      <c r="MB17">
        <v>0.65292841999999995</v>
      </c>
      <c r="MC17">
        <v>0.4964459</v>
      </c>
      <c r="MD17">
        <v>0.53394940999999996</v>
      </c>
      <c r="ME17">
        <v>0.43245168</v>
      </c>
      <c r="MF17">
        <v>0.90060401999999995</v>
      </c>
      <c r="MG17">
        <v>0.14240104000000001</v>
      </c>
      <c r="MH17">
        <v>0.41334383000000002</v>
      </c>
      <c r="MI17">
        <v>0.56081502000000005</v>
      </c>
      <c r="MJ17">
        <v>0.59800719999999996</v>
      </c>
      <c r="MK17">
        <v>0.25600144000000002</v>
      </c>
      <c r="ML17">
        <v>0.48410777999999999</v>
      </c>
      <c r="MM17">
        <v>0.58487005999999997</v>
      </c>
      <c r="MN17">
        <v>0.22025818999999999</v>
      </c>
      <c r="MO17">
        <v>7.5900480000000006E-2</v>
      </c>
      <c r="MP17">
        <v>0.13827204000000001</v>
      </c>
      <c r="MQ17">
        <v>0.23967991999999999</v>
      </c>
      <c r="MR17">
        <v>0.15449955000000001</v>
      </c>
      <c r="MS17">
        <v>0.35618769</v>
      </c>
      <c r="MT17">
        <v>0.34619765000000002</v>
      </c>
      <c r="MU17">
        <v>0.77795952999999995</v>
      </c>
      <c r="MV17">
        <v>0.76473373</v>
      </c>
      <c r="MW17">
        <v>0.33136012999999997</v>
      </c>
      <c r="MX17">
        <v>0.63932568999999995</v>
      </c>
      <c r="MY17">
        <v>0.78128010999999997</v>
      </c>
      <c r="MZ17">
        <v>0.39630891000000001</v>
      </c>
      <c r="NA17">
        <v>0.61297818000000004</v>
      </c>
      <c r="NB17">
        <v>0.27958169999999999</v>
      </c>
      <c r="NC17">
        <v>0.74129546000000002</v>
      </c>
      <c r="ND17">
        <v>0.53926633999999996</v>
      </c>
      <c r="NE17">
        <v>0.58076667000000004</v>
      </c>
      <c r="NF17">
        <v>0.37509149000000003</v>
      </c>
      <c r="NG17">
        <v>0.55873894000000002</v>
      </c>
      <c r="NH17">
        <v>0.44131407</v>
      </c>
      <c r="NI17">
        <v>0.71694411999999996</v>
      </c>
      <c r="NJ17">
        <v>0.6989746</v>
      </c>
      <c r="NK17">
        <v>0.51048305000000005</v>
      </c>
      <c r="NL17">
        <v>0.48117641</v>
      </c>
      <c r="NM17">
        <v>0.45191851</v>
      </c>
    </row>
    <row r="18" spans="1:377" x14ac:dyDescent="0.25">
      <c r="A18" t="s">
        <v>414</v>
      </c>
      <c r="B18">
        <v>0.56707061000000003</v>
      </c>
      <c r="C18">
        <v>0.53009483999999996</v>
      </c>
      <c r="D18">
        <v>0.20997363999999999</v>
      </c>
      <c r="E18">
        <v>0.61648106000000003</v>
      </c>
      <c r="F18">
        <v>1.06131949</v>
      </c>
      <c r="G18">
        <v>0.12863770999999999</v>
      </c>
      <c r="H18">
        <v>0.18743222000000001</v>
      </c>
      <c r="I18">
        <v>0.24112986</v>
      </c>
      <c r="J18">
        <v>0.92525005100000002</v>
      </c>
      <c r="K18">
        <v>0.3422481</v>
      </c>
      <c r="L18">
        <v>0.50919013999999996</v>
      </c>
      <c r="M18">
        <v>5.7988530000000003E-2</v>
      </c>
      <c r="N18">
        <v>0.37184103000000002</v>
      </c>
      <c r="O18">
        <v>0.24950943</v>
      </c>
      <c r="P18">
        <v>0.47284195000000001</v>
      </c>
      <c r="Q18">
        <v>1</v>
      </c>
      <c r="R18">
        <v>0.69065195000000001</v>
      </c>
      <c r="S18">
        <v>0</v>
      </c>
      <c r="T18">
        <v>0.20025536999999999</v>
      </c>
      <c r="U18">
        <v>0.15656794900000001</v>
      </c>
      <c r="V18">
        <v>8.6929039999999999E-2</v>
      </c>
      <c r="W18">
        <v>3.210346E-2</v>
      </c>
      <c r="X18">
        <v>0.25360398000000001</v>
      </c>
      <c r="Y18">
        <v>0.12059634</v>
      </c>
      <c r="Z18">
        <v>0.10743041</v>
      </c>
      <c r="AA18">
        <v>8.7271000000000001E-2</v>
      </c>
      <c r="AB18">
        <v>1.5021099600000001</v>
      </c>
      <c r="AC18">
        <v>0.20945553</v>
      </c>
      <c r="AD18">
        <v>0.18599093999999999</v>
      </c>
      <c r="AE18">
        <v>3.3405600000000001E-2</v>
      </c>
      <c r="AF18">
        <v>9.7488599999999998E-3</v>
      </c>
      <c r="AG18">
        <v>0.21732255</v>
      </c>
      <c r="AH18">
        <v>0.19592534</v>
      </c>
      <c r="AI18">
        <v>0.44925013000000003</v>
      </c>
      <c r="AJ18">
        <v>0.56511420999999995</v>
      </c>
      <c r="AK18">
        <v>0.42540322000000003</v>
      </c>
      <c r="AL18">
        <v>4.5873530000000003E-2</v>
      </c>
      <c r="AM18">
        <v>0.36925915999999998</v>
      </c>
      <c r="AN18">
        <v>0.42997990000000003</v>
      </c>
      <c r="AO18">
        <v>0.55711769</v>
      </c>
      <c r="AP18">
        <v>0</v>
      </c>
      <c r="AQ18">
        <v>0.53932104999999997</v>
      </c>
      <c r="AR18">
        <v>0</v>
      </c>
      <c r="AS18">
        <v>0</v>
      </c>
      <c r="AT18">
        <v>0.60306515999999999</v>
      </c>
      <c r="AU18">
        <v>1</v>
      </c>
      <c r="AV18">
        <v>0.43014676000000002</v>
      </c>
      <c r="AW18">
        <v>0.47075136000000001</v>
      </c>
      <c r="AX18">
        <v>0.72489250000000005</v>
      </c>
      <c r="AY18">
        <v>1.1810203399999999</v>
      </c>
      <c r="AZ18">
        <v>0.70387889000000003</v>
      </c>
      <c r="BA18">
        <v>0</v>
      </c>
      <c r="BB18">
        <v>0.17672473999999999</v>
      </c>
      <c r="BC18">
        <v>0.17672473999999999</v>
      </c>
      <c r="BD18">
        <v>0.13003208999999999</v>
      </c>
      <c r="BE18">
        <v>0.59636884999999995</v>
      </c>
      <c r="BF18">
        <v>7.0062180000000002E-2</v>
      </c>
      <c r="BG18">
        <v>0.14361945000000001</v>
      </c>
      <c r="BH18">
        <v>0.10257313</v>
      </c>
      <c r="BI18">
        <v>0.34235629000000001</v>
      </c>
      <c r="BJ18">
        <v>7.3937530000000001E-2</v>
      </c>
      <c r="BK18">
        <v>1.0301950000000001E-2</v>
      </c>
      <c r="BL18">
        <v>0.28218063999999998</v>
      </c>
      <c r="BM18">
        <v>0.25496521999999999</v>
      </c>
      <c r="BN18">
        <v>0.55127051000000005</v>
      </c>
      <c r="BO18">
        <v>0.42106908999999998</v>
      </c>
      <c r="BP18">
        <v>1</v>
      </c>
      <c r="BQ18">
        <v>1</v>
      </c>
      <c r="BR18">
        <v>0.21199033</v>
      </c>
      <c r="BS18">
        <v>0</v>
      </c>
      <c r="BT18">
        <v>1</v>
      </c>
      <c r="BU18">
        <v>0.14995165999999999</v>
      </c>
      <c r="BV18">
        <v>0.12755252</v>
      </c>
      <c r="BW18">
        <v>1</v>
      </c>
      <c r="BX18">
        <v>8.820675E-2</v>
      </c>
      <c r="BY18">
        <v>0</v>
      </c>
      <c r="BZ18">
        <v>0.88936461</v>
      </c>
      <c r="CA18">
        <v>1</v>
      </c>
      <c r="CB18">
        <v>1</v>
      </c>
      <c r="CC18">
        <v>0.17233240999999999</v>
      </c>
      <c r="CD18">
        <v>0.17093649</v>
      </c>
      <c r="CE18">
        <v>1.1873029799999999</v>
      </c>
      <c r="CF18">
        <v>1</v>
      </c>
      <c r="CG18">
        <v>0.10815841</v>
      </c>
      <c r="CH18">
        <v>1</v>
      </c>
      <c r="CI18">
        <v>0.22737624000000001</v>
      </c>
      <c r="CJ18">
        <v>0.65962962000000003</v>
      </c>
      <c r="CK18">
        <v>1.40911893</v>
      </c>
      <c r="CL18">
        <v>1</v>
      </c>
      <c r="CM18">
        <v>0.34924083</v>
      </c>
      <c r="CN18">
        <v>0.36251837999999997</v>
      </c>
      <c r="CO18">
        <v>0.33941926</v>
      </c>
      <c r="CP18">
        <v>8.9437390000000005E-2</v>
      </c>
      <c r="CQ18">
        <v>0.15985099999999999</v>
      </c>
      <c r="CR18">
        <v>0.29487287000000001</v>
      </c>
      <c r="CS18">
        <v>0.22845104999999999</v>
      </c>
      <c r="CT18">
        <v>0.22845104999999999</v>
      </c>
      <c r="CU18">
        <v>0.34828721000000001</v>
      </c>
      <c r="CV18">
        <v>0.34748592</v>
      </c>
      <c r="CW18">
        <v>0.23875067999999999</v>
      </c>
      <c r="CX18">
        <v>0.10476815</v>
      </c>
      <c r="CY18">
        <v>1</v>
      </c>
      <c r="CZ18">
        <v>0.44589256999999999</v>
      </c>
      <c r="DA18">
        <v>0.50357032000000002</v>
      </c>
      <c r="DB18">
        <v>0.30801479999999998</v>
      </c>
      <c r="DC18">
        <v>0.34736783999999998</v>
      </c>
      <c r="DD18">
        <v>1</v>
      </c>
      <c r="DE18">
        <v>0.62767315000000001</v>
      </c>
      <c r="DF18">
        <v>0.40864321999999997</v>
      </c>
      <c r="DG18">
        <v>1</v>
      </c>
      <c r="DH18">
        <v>0.19219995000000001</v>
      </c>
      <c r="DI18">
        <v>0.31207013</v>
      </c>
      <c r="DJ18">
        <v>1</v>
      </c>
      <c r="DK18">
        <v>1</v>
      </c>
      <c r="DL18">
        <v>0.60011406099999998</v>
      </c>
      <c r="DM18">
        <v>0.43533147</v>
      </c>
      <c r="DN18">
        <v>0.45111809000000003</v>
      </c>
      <c r="DO18">
        <v>0.36623148999999999</v>
      </c>
      <c r="DP18">
        <v>0.48595245999999997</v>
      </c>
      <c r="DQ18">
        <v>0.44121282000000001</v>
      </c>
      <c r="DR18">
        <v>0.56022992999999999</v>
      </c>
      <c r="DS18">
        <v>0.28900984000000002</v>
      </c>
      <c r="DT18">
        <v>1</v>
      </c>
      <c r="DU18">
        <v>0.26173413000000001</v>
      </c>
      <c r="DV18">
        <v>0.76957072000000004</v>
      </c>
      <c r="DW18">
        <v>0.52512249</v>
      </c>
      <c r="DX18">
        <v>0.67516372999999996</v>
      </c>
      <c r="DY18">
        <v>0.15134038</v>
      </c>
      <c r="DZ18">
        <v>0.46017519000000001</v>
      </c>
      <c r="EA18">
        <v>0.12250274</v>
      </c>
      <c r="EB18">
        <v>0.46361850999999998</v>
      </c>
      <c r="EC18">
        <v>0.26057258999999999</v>
      </c>
      <c r="ED18">
        <v>0.59715680000000004</v>
      </c>
      <c r="EE18">
        <v>1</v>
      </c>
      <c r="EF18">
        <v>0.67936112000000004</v>
      </c>
      <c r="EG18">
        <v>0.37417679999999998</v>
      </c>
      <c r="EH18">
        <v>0.23193194</v>
      </c>
      <c r="EI18">
        <v>0.34078004000000001</v>
      </c>
      <c r="EJ18">
        <v>6.5370800000000007E-2</v>
      </c>
      <c r="EK18">
        <v>0.67036295999999995</v>
      </c>
      <c r="EL18">
        <v>1</v>
      </c>
      <c r="EM18">
        <v>0.67088961000000003</v>
      </c>
      <c r="EN18">
        <v>0.69514019999999999</v>
      </c>
      <c r="EO18">
        <v>0.62872972000000005</v>
      </c>
      <c r="EP18">
        <v>0.62872972000000005</v>
      </c>
      <c r="EQ18">
        <v>0</v>
      </c>
      <c r="ER18">
        <v>1</v>
      </c>
      <c r="ES18">
        <v>1</v>
      </c>
      <c r="ET18">
        <v>0.14471463000000001</v>
      </c>
      <c r="EU18">
        <v>1</v>
      </c>
      <c r="EV18">
        <v>0.41806870099999999</v>
      </c>
      <c r="EW18">
        <v>0.44019490999999999</v>
      </c>
      <c r="EX18">
        <v>0.27943501999999998</v>
      </c>
      <c r="EY18">
        <v>0.34966393000000001</v>
      </c>
      <c r="EZ18">
        <v>0.49217867999999998</v>
      </c>
      <c r="FA18">
        <v>0.37643260000000001</v>
      </c>
      <c r="FB18">
        <v>1</v>
      </c>
      <c r="FC18">
        <v>0.33500282999999997</v>
      </c>
      <c r="FD18">
        <v>0.22885420000000001</v>
      </c>
      <c r="FE18">
        <v>0.30965962000000002</v>
      </c>
      <c r="FF18">
        <v>0.70149777899999999</v>
      </c>
      <c r="FG18">
        <v>1</v>
      </c>
      <c r="FH18">
        <v>0.67932671</v>
      </c>
      <c r="FI18">
        <v>1</v>
      </c>
      <c r="FJ18">
        <v>1</v>
      </c>
      <c r="FK18">
        <v>0.89516125999999996</v>
      </c>
      <c r="FL18">
        <v>1</v>
      </c>
      <c r="FM18">
        <v>0.55405037999999995</v>
      </c>
      <c r="FN18">
        <v>1</v>
      </c>
      <c r="FO18">
        <v>1</v>
      </c>
      <c r="FP18">
        <v>0.57059523999999995</v>
      </c>
      <c r="FQ18">
        <v>0.20414151999999999</v>
      </c>
      <c r="FR18">
        <v>0.19538912999999999</v>
      </c>
      <c r="FS18">
        <v>1</v>
      </c>
      <c r="FT18">
        <v>0.39059944000000002</v>
      </c>
      <c r="FU18">
        <v>0.67585353999999997</v>
      </c>
      <c r="FV18">
        <v>0.60463025999999997</v>
      </c>
      <c r="FW18">
        <v>0.64187552000000003</v>
      </c>
      <c r="FX18">
        <v>0.48274053</v>
      </c>
      <c r="FY18">
        <v>0.54686336000000002</v>
      </c>
      <c r="FZ18">
        <v>0</v>
      </c>
      <c r="GA18">
        <v>0.32553708999999997</v>
      </c>
      <c r="GB18">
        <v>0.37664945999999999</v>
      </c>
      <c r="GC18">
        <v>0.62370663999999998</v>
      </c>
      <c r="GD18">
        <v>0.62377689999999997</v>
      </c>
      <c r="GE18">
        <v>0.54508098999999999</v>
      </c>
      <c r="GF18">
        <v>1</v>
      </c>
      <c r="GG18">
        <v>0.35716629</v>
      </c>
      <c r="GH18">
        <v>0.38180449999999999</v>
      </c>
      <c r="GI18">
        <v>0.12489689</v>
      </c>
      <c r="GJ18">
        <v>0.22317527000000001</v>
      </c>
      <c r="GK18">
        <v>0.38180449999999999</v>
      </c>
      <c r="GL18">
        <v>0.44290986999999998</v>
      </c>
      <c r="GM18">
        <v>0.52156371000000001</v>
      </c>
      <c r="GN18">
        <v>0.11517698</v>
      </c>
      <c r="GO18">
        <v>0.36109579000000003</v>
      </c>
      <c r="GP18">
        <v>0.41470341999999999</v>
      </c>
      <c r="GQ18">
        <v>0.41369932999999998</v>
      </c>
      <c r="GR18">
        <v>0.62524248000000004</v>
      </c>
      <c r="GS18">
        <v>0.61824953999999999</v>
      </c>
      <c r="GT18">
        <v>0.69776609000000001</v>
      </c>
      <c r="GU18">
        <v>0.53847571000000005</v>
      </c>
      <c r="GV18">
        <v>0.60728139999999997</v>
      </c>
      <c r="GW18">
        <v>0.88370679100000005</v>
      </c>
      <c r="GX18">
        <v>0</v>
      </c>
      <c r="GY18">
        <v>1</v>
      </c>
      <c r="GZ18">
        <v>1</v>
      </c>
      <c r="HA18">
        <v>0.35388304999999998</v>
      </c>
      <c r="HB18">
        <v>0.42753911</v>
      </c>
      <c r="HC18">
        <v>0.19619988999999999</v>
      </c>
      <c r="HD18">
        <v>1</v>
      </c>
      <c r="HE18">
        <v>0.59136176100000004</v>
      </c>
      <c r="HF18">
        <v>0.67173240000000001</v>
      </c>
      <c r="HG18">
        <v>1</v>
      </c>
      <c r="HH18">
        <v>1.274254971</v>
      </c>
      <c r="HI18">
        <v>0.42636671999999998</v>
      </c>
      <c r="HJ18">
        <v>0.47932694999999997</v>
      </c>
      <c r="HK18">
        <v>0.91241159999999999</v>
      </c>
      <c r="HL18">
        <v>2.7775600000000001E-3</v>
      </c>
      <c r="HM18">
        <v>0</v>
      </c>
      <c r="HN18">
        <v>0.20284341</v>
      </c>
      <c r="HO18">
        <v>0.55879204999999998</v>
      </c>
      <c r="HP18">
        <v>0.57977310000000004</v>
      </c>
      <c r="HQ18">
        <v>0.66803077</v>
      </c>
      <c r="HR18">
        <v>0.60352554999999997</v>
      </c>
      <c r="HS18">
        <v>1</v>
      </c>
      <c r="HT18">
        <v>0.69314571000000003</v>
      </c>
      <c r="HU18">
        <v>0.60397944000000003</v>
      </c>
      <c r="HV18">
        <v>0.61485179000000001</v>
      </c>
      <c r="HW18">
        <v>0.60152567999999995</v>
      </c>
      <c r="HX18">
        <v>0.66740900000000003</v>
      </c>
      <c r="HY18">
        <v>0.55097048999999998</v>
      </c>
      <c r="HZ18">
        <v>0.60442454000000001</v>
      </c>
      <c r="IA18">
        <v>0.75759136999999999</v>
      </c>
      <c r="IB18">
        <v>0.71852497999999998</v>
      </c>
      <c r="IC18">
        <v>0.67867723999999996</v>
      </c>
      <c r="ID18">
        <v>1</v>
      </c>
      <c r="IE18">
        <v>9.7380809999999998E-2</v>
      </c>
      <c r="IF18">
        <v>0.63054376999999995</v>
      </c>
      <c r="IG18">
        <v>0.75406737000000001</v>
      </c>
      <c r="IH18">
        <v>0.38133884000000001</v>
      </c>
      <c r="II18">
        <v>0.53725566000000002</v>
      </c>
      <c r="IJ18">
        <v>0.59399033999999995</v>
      </c>
      <c r="IK18">
        <v>0.68611482999999995</v>
      </c>
      <c r="IL18">
        <v>0.40019695</v>
      </c>
      <c r="IM18">
        <v>0</v>
      </c>
      <c r="IN18">
        <v>1</v>
      </c>
      <c r="IO18">
        <v>0.69050834000000005</v>
      </c>
      <c r="IP18">
        <v>0</v>
      </c>
      <c r="IQ18">
        <v>0.72684786000000001</v>
      </c>
      <c r="IR18">
        <v>1</v>
      </c>
      <c r="IS18">
        <v>0.75677934000000002</v>
      </c>
      <c r="IT18">
        <v>0.57713563999999995</v>
      </c>
      <c r="IU18">
        <v>0.34438822000000002</v>
      </c>
      <c r="IV18">
        <v>0.77620484099999998</v>
      </c>
      <c r="IW18">
        <v>0.57686530999999996</v>
      </c>
      <c r="IX18">
        <v>1</v>
      </c>
      <c r="IY18">
        <v>1</v>
      </c>
      <c r="IZ18">
        <v>1</v>
      </c>
      <c r="JA18">
        <v>0.55528924000000002</v>
      </c>
      <c r="JB18">
        <v>0.58083169000000001</v>
      </c>
      <c r="JC18">
        <v>0.67617196000000002</v>
      </c>
      <c r="JD18">
        <v>0.42369590000000001</v>
      </c>
      <c r="JE18">
        <v>0.44505647999999998</v>
      </c>
      <c r="JF18">
        <v>1</v>
      </c>
      <c r="JG18">
        <v>0.72462990999999999</v>
      </c>
      <c r="JH18">
        <v>0.48599044000000002</v>
      </c>
      <c r="JI18">
        <v>0.39835216000000001</v>
      </c>
      <c r="JJ18">
        <v>0.64147871999999995</v>
      </c>
      <c r="JK18">
        <v>0.54219708</v>
      </c>
      <c r="JL18">
        <v>0.41850686999999998</v>
      </c>
      <c r="JM18">
        <v>0.80201876999999999</v>
      </c>
      <c r="JN18">
        <v>0.51291471</v>
      </c>
      <c r="JO18">
        <v>0.52098277999999998</v>
      </c>
      <c r="JP18">
        <v>0.44225096000000003</v>
      </c>
      <c r="JQ18">
        <v>0.46234816000000001</v>
      </c>
      <c r="JR18">
        <v>1</v>
      </c>
      <c r="JS18">
        <v>0.78584410999999998</v>
      </c>
      <c r="JT18">
        <v>0.52642135999999995</v>
      </c>
      <c r="JU18">
        <v>0.99977555900000004</v>
      </c>
      <c r="JV18">
        <v>0.37680672999999998</v>
      </c>
      <c r="JW18">
        <v>0.56970772000000003</v>
      </c>
      <c r="JX18">
        <v>0.53293811999999996</v>
      </c>
      <c r="JY18">
        <v>0.44519993000000002</v>
      </c>
      <c r="JZ18">
        <v>0.79048925000000003</v>
      </c>
      <c r="KA18">
        <v>0.42962732999999997</v>
      </c>
      <c r="KB18">
        <v>0.60729557000000001</v>
      </c>
      <c r="KC18">
        <v>0.46014454999999999</v>
      </c>
      <c r="KD18">
        <v>1.6812830000000001E-2</v>
      </c>
      <c r="KE18">
        <v>0.36895623999999999</v>
      </c>
      <c r="KF18">
        <v>0.63927361999999999</v>
      </c>
      <c r="KG18">
        <v>1</v>
      </c>
      <c r="KH18">
        <v>1</v>
      </c>
      <c r="KI18">
        <v>9.8909739999999996E-2</v>
      </c>
      <c r="KJ18">
        <v>0</v>
      </c>
      <c r="KK18">
        <v>0.42576754100000003</v>
      </c>
      <c r="KL18">
        <v>0.37224122999999998</v>
      </c>
      <c r="KM18">
        <v>3.0955E-2</v>
      </c>
      <c r="KN18">
        <v>7.0130830000000005E-2</v>
      </c>
      <c r="KO18">
        <v>3.5848480000000002E-2</v>
      </c>
      <c r="KP18">
        <v>0.46082055999999999</v>
      </c>
      <c r="KQ18">
        <v>0.1409938</v>
      </c>
      <c r="KR18">
        <v>0.27657747999999999</v>
      </c>
      <c r="KS18">
        <v>0.56479800000000002</v>
      </c>
      <c r="KT18">
        <v>0.77476122999999997</v>
      </c>
      <c r="KU18">
        <v>0.52284136000000003</v>
      </c>
      <c r="KV18">
        <v>0.17015716</v>
      </c>
      <c r="KW18">
        <v>1</v>
      </c>
      <c r="KX18">
        <v>0.39305145000000002</v>
      </c>
      <c r="KY18">
        <v>0.51669383000000002</v>
      </c>
      <c r="KZ18">
        <v>0</v>
      </c>
      <c r="LA18">
        <v>0.13034407000000001</v>
      </c>
      <c r="LB18">
        <v>0.39547588</v>
      </c>
      <c r="LC18">
        <v>0.42385704000000002</v>
      </c>
      <c r="LD18">
        <v>0.82989544000000004</v>
      </c>
      <c r="LE18">
        <v>0.38824726999999998</v>
      </c>
      <c r="LF18">
        <v>0.20937026</v>
      </c>
      <c r="LG18">
        <v>0.20937026</v>
      </c>
      <c r="LH18">
        <v>0.35627589999999998</v>
      </c>
      <c r="LI18">
        <v>0.38094667999999998</v>
      </c>
      <c r="LJ18">
        <v>0.52813980000000005</v>
      </c>
      <c r="LK18">
        <v>0.97546348000000005</v>
      </c>
      <c r="LL18">
        <v>0.36756250000000001</v>
      </c>
      <c r="LM18">
        <v>0.41001673999999999</v>
      </c>
      <c r="LN18">
        <v>0.31454576000000001</v>
      </c>
      <c r="LO18">
        <v>0.50099680999999996</v>
      </c>
      <c r="LP18">
        <v>1.2144821699999999</v>
      </c>
      <c r="LQ18">
        <v>0.75065448999999995</v>
      </c>
      <c r="LR18">
        <v>0.44479770000000002</v>
      </c>
      <c r="LS18">
        <v>0.37416105</v>
      </c>
      <c r="LT18">
        <v>0.59174545000000001</v>
      </c>
      <c r="LU18">
        <v>0.59174545000000001</v>
      </c>
      <c r="LV18">
        <v>1</v>
      </c>
      <c r="LW18">
        <v>0.59399959000000002</v>
      </c>
      <c r="LX18">
        <v>0.63044305099999998</v>
      </c>
      <c r="LY18">
        <v>0.74215785000000001</v>
      </c>
      <c r="LZ18">
        <v>0.70031988999999994</v>
      </c>
      <c r="MA18">
        <v>0.82251631999999997</v>
      </c>
      <c r="MB18">
        <v>0.64230282999999999</v>
      </c>
      <c r="MC18">
        <v>0.48494721000000002</v>
      </c>
      <c r="MD18">
        <v>0.52023655000000002</v>
      </c>
      <c r="ME18">
        <v>0.41698343999999998</v>
      </c>
      <c r="MF18">
        <v>0.88906629000000004</v>
      </c>
      <c r="MG18">
        <v>0.14056560000000001</v>
      </c>
      <c r="MH18">
        <v>0.41260203000000001</v>
      </c>
      <c r="MI18">
        <v>0.53611189000000004</v>
      </c>
      <c r="MJ18">
        <v>0.53775720000000005</v>
      </c>
      <c r="MK18">
        <v>0.24442396999999999</v>
      </c>
      <c r="ML18">
        <v>0.48358741</v>
      </c>
      <c r="MM18">
        <v>0.58414295999999999</v>
      </c>
      <c r="MN18">
        <v>0.21966141</v>
      </c>
      <c r="MO18">
        <v>7.5656639999999997E-2</v>
      </c>
      <c r="MP18">
        <v>0.13794339</v>
      </c>
      <c r="MQ18">
        <v>0.23915868000000001</v>
      </c>
      <c r="MR18">
        <v>0.14343432</v>
      </c>
      <c r="MS18">
        <v>0.34561689000000001</v>
      </c>
      <c r="MT18">
        <v>0.33729736999999999</v>
      </c>
      <c r="MU18">
        <v>0.76405268999999998</v>
      </c>
      <c r="MV18">
        <v>0.74971759000000004</v>
      </c>
      <c r="MW18">
        <v>0.32429701999999999</v>
      </c>
      <c r="MX18">
        <v>0.62811578000000001</v>
      </c>
      <c r="MY18">
        <v>0.76690530000000001</v>
      </c>
      <c r="MZ18">
        <v>0.38920840000000001</v>
      </c>
      <c r="NA18">
        <v>0.59161512000000005</v>
      </c>
      <c r="NB18">
        <v>0.27405875000000002</v>
      </c>
      <c r="NC18">
        <v>0.72764337999999995</v>
      </c>
      <c r="ND18">
        <v>0.53101231000000004</v>
      </c>
      <c r="NE18">
        <v>0.56688488000000004</v>
      </c>
      <c r="NF18">
        <v>0.36828259000000002</v>
      </c>
      <c r="NG18">
        <v>0.54252487000000005</v>
      </c>
      <c r="NH18">
        <v>0.43218888999999999</v>
      </c>
      <c r="NI18">
        <v>0.69325506999999997</v>
      </c>
      <c r="NJ18">
        <v>0.68492763000000001</v>
      </c>
      <c r="NK18">
        <v>0.48552134000000002</v>
      </c>
      <c r="NL18">
        <v>0.45810239000000003</v>
      </c>
      <c r="NM18">
        <v>0.43390794999999999</v>
      </c>
    </row>
    <row r="19" spans="1:377" x14ac:dyDescent="0.25">
      <c r="A19" t="s">
        <v>415</v>
      </c>
      <c r="B19">
        <v>0.55909549999999997</v>
      </c>
      <c r="C19">
        <v>0.52043552999999998</v>
      </c>
      <c r="D19">
        <v>0.20414352999999999</v>
      </c>
      <c r="E19">
        <v>0.60509639999999998</v>
      </c>
      <c r="F19">
        <v>1.04807472</v>
      </c>
      <c r="G19">
        <v>0.12655037</v>
      </c>
      <c r="H19">
        <v>0.18140548000000001</v>
      </c>
      <c r="I19">
        <v>0.22893819000000001</v>
      </c>
      <c r="J19">
        <v>0.90631788999999996</v>
      </c>
      <c r="K19">
        <v>0.33163306999999997</v>
      </c>
      <c r="L19">
        <v>0.49525037</v>
      </c>
      <c r="M19">
        <v>5.6751660000000002E-2</v>
      </c>
      <c r="N19">
        <v>0.36287786999999999</v>
      </c>
      <c r="O19">
        <v>0.24269298</v>
      </c>
      <c r="P19">
        <v>0.45886485999999999</v>
      </c>
      <c r="Q19">
        <v>1</v>
      </c>
      <c r="R19">
        <v>0.67948805999999995</v>
      </c>
      <c r="S19">
        <v>0</v>
      </c>
      <c r="T19">
        <v>0.19699034000000001</v>
      </c>
      <c r="U19">
        <v>0.1558447</v>
      </c>
      <c r="V19">
        <v>8.4177790000000002E-2</v>
      </c>
      <c r="W19">
        <v>3.056729E-2</v>
      </c>
      <c r="X19">
        <v>0.24765659000000001</v>
      </c>
      <c r="Y19">
        <v>0.11910951</v>
      </c>
      <c r="Z19">
        <v>0.10304145000000001</v>
      </c>
      <c r="AA19">
        <v>8.5903569999999999E-2</v>
      </c>
      <c r="AB19">
        <v>1.4767276499999999</v>
      </c>
      <c r="AC19">
        <v>0.20721495000000001</v>
      </c>
      <c r="AD19">
        <v>0.18279144</v>
      </c>
      <c r="AE19">
        <v>3.2928100000000002E-2</v>
      </c>
      <c r="AF19">
        <v>9.6188899999999997E-3</v>
      </c>
      <c r="AG19">
        <v>0.21176990000000001</v>
      </c>
      <c r="AH19">
        <v>0.19208441000000001</v>
      </c>
      <c r="AI19">
        <v>0.43987590999999998</v>
      </c>
      <c r="AJ19">
        <v>0.55297764999999999</v>
      </c>
      <c r="AK19">
        <v>0.40766596999999999</v>
      </c>
      <c r="AL19">
        <v>4.4660949999999998E-2</v>
      </c>
      <c r="AM19">
        <v>0.35644711000000001</v>
      </c>
      <c r="AN19">
        <v>0.41601671000000001</v>
      </c>
      <c r="AO19">
        <v>0.53961271</v>
      </c>
      <c r="AP19">
        <v>0</v>
      </c>
      <c r="AQ19">
        <v>0.52608542999999997</v>
      </c>
      <c r="AR19">
        <v>0</v>
      </c>
      <c r="AS19">
        <v>0</v>
      </c>
      <c r="AT19">
        <v>0.59198994999999999</v>
      </c>
      <c r="AU19">
        <v>1</v>
      </c>
      <c r="AV19">
        <v>0.42311027000000001</v>
      </c>
      <c r="AW19">
        <v>0.45571827999999998</v>
      </c>
      <c r="AX19">
        <v>0.63524919000000002</v>
      </c>
      <c r="AY19">
        <v>1.1652484000000001</v>
      </c>
      <c r="AZ19">
        <v>0.68453428000000005</v>
      </c>
      <c r="BA19">
        <v>0</v>
      </c>
      <c r="BB19">
        <v>0.16907955</v>
      </c>
      <c r="BC19">
        <v>0.16907955</v>
      </c>
      <c r="BD19">
        <v>0.12332762999999999</v>
      </c>
      <c r="BE19">
        <v>0.58641894000000006</v>
      </c>
      <c r="BF19">
        <v>6.883649E-2</v>
      </c>
      <c r="BG19">
        <v>0.13689008</v>
      </c>
      <c r="BH19">
        <v>9.098784E-2</v>
      </c>
      <c r="BI19">
        <v>0.33625273</v>
      </c>
      <c r="BJ19">
        <v>7.2326269999999998E-2</v>
      </c>
      <c r="BK19">
        <v>0</v>
      </c>
      <c r="BL19">
        <v>0.27501037</v>
      </c>
      <c r="BM19">
        <v>0.25253125999999998</v>
      </c>
      <c r="BN19">
        <v>0.55127051000000005</v>
      </c>
      <c r="BO19">
        <v>0.41341988000000002</v>
      </c>
      <c r="BP19">
        <v>1</v>
      </c>
      <c r="BQ19">
        <v>1</v>
      </c>
      <c r="BR19">
        <v>0.19827502</v>
      </c>
      <c r="BS19">
        <v>0</v>
      </c>
      <c r="BT19">
        <v>1</v>
      </c>
      <c r="BU19">
        <v>0.14818338</v>
      </c>
      <c r="BV19">
        <v>0.11789226</v>
      </c>
      <c r="BW19">
        <v>1</v>
      </c>
      <c r="BX19">
        <v>8.0123349999999996E-2</v>
      </c>
      <c r="BY19">
        <v>0</v>
      </c>
      <c r="BZ19">
        <v>0.85860108000000002</v>
      </c>
      <c r="CA19">
        <v>1</v>
      </c>
      <c r="CB19">
        <v>1</v>
      </c>
      <c r="CC19">
        <v>0.16415700999999999</v>
      </c>
      <c r="CD19">
        <v>0.16265901999999999</v>
      </c>
      <c r="CE19">
        <v>1.1615924099999999</v>
      </c>
      <c r="CF19">
        <v>1</v>
      </c>
      <c r="CG19">
        <v>0.10570280999999999</v>
      </c>
      <c r="CH19">
        <v>1</v>
      </c>
      <c r="CI19">
        <v>0.22549698000000001</v>
      </c>
      <c r="CJ19">
        <v>0.65936671000000002</v>
      </c>
      <c r="CK19">
        <v>1.4155773899999999</v>
      </c>
      <c r="CL19">
        <v>1</v>
      </c>
      <c r="CM19">
        <v>0.32675261999999999</v>
      </c>
      <c r="CN19">
        <v>0.3563828</v>
      </c>
      <c r="CO19">
        <v>0.32074029999999998</v>
      </c>
      <c r="CP19">
        <v>6.7752499999999993E-2</v>
      </c>
      <c r="CQ19">
        <v>0.15366499</v>
      </c>
      <c r="CR19">
        <v>0.29124596000000003</v>
      </c>
      <c r="CS19">
        <v>0.22135431</v>
      </c>
      <c r="CT19">
        <v>0.22135431</v>
      </c>
      <c r="CU19">
        <v>0.34134879000000001</v>
      </c>
      <c r="CV19">
        <v>0.34025379</v>
      </c>
      <c r="CW19">
        <v>0.23249639999999999</v>
      </c>
      <c r="CX19">
        <v>9.611372E-2</v>
      </c>
      <c r="CY19">
        <v>1</v>
      </c>
      <c r="CZ19">
        <v>0.44158472999999998</v>
      </c>
      <c r="DA19">
        <v>0.49735766999999997</v>
      </c>
      <c r="DB19">
        <v>0.29100323</v>
      </c>
      <c r="DC19">
        <v>0.33989823000000002</v>
      </c>
      <c r="DD19">
        <v>1</v>
      </c>
      <c r="DE19">
        <v>0.62767315000000001</v>
      </c>
      <c r="DF19">
        <v>0.40204353999999998</v>
      </c>
      <c r="DG19">
        <v>1</v>
      </c>
      <c r="DH19">
        <v>0.17863971000000001</v>
      </c>
      <c r="DI19">
        <v>0.28976988999999997</v>
      </c>
      <c r="DJ19">
        <v>1</v>
      </c>
      <c r="DK19">
        <v>1</v>
      </c>
      <c r="DL19">
        <v>0.60011406099999998</v>
      </c>
      <c r="DM19">
        <v>0.42726826000000001</v>
      </c>
      <c r="DN19">
        <v>0.42121330000000001</v>
      </c>
      <c r="DO19">
        <v>0.35596359999999999</v>
      </c>
      <c r="DP19">
        <v>0.48006135</v>
      </c>
      <c r="DQ19">
        <v>0.43562403999999999</v>
      </c>
      <c r="DR19">
        <v>0.51795727000000003</v>
      </c>
      <c r="DS19">
        <v>0.27934635000000002</v>
      </c>
      <c r="DT19">
        <v>0.95644384000000005</v>
      </c>
      <c r="DU19">
        <v>0.25546815</v>
      </c>
      <c r="DV19">
        <v>0.75902122000000005</v>
      </c>
      <c r="DW19">
        <v>0.51638972000000005</v>
      </c>
      <c r="DX19">
        <v>0.66357169000000005</v>
      </c>
      <c r="DY19">
        <v>0.14269509999999999</v>
      </c>
      <c r="DZ19">
        <v>0.45209957000000001</v>
      </c>
      <c r="EA19">
        <v>0.11751905</v>
      </c>
      <c r="EB19">
        <v>0.46225965000000002</v>
      </c>
      <c r="EC19">
        <v>0.24941803000000001</v>
      </c>
      <c r="ED19">
        <v>0.59088697999999995</v>
      </c>
      <c r="EE19">
        <v>1</v>
      </c>
      <c r="EF19">
        <v>0.67367767999999995</v>
      </c>
      <c r="EG19">
        <v>0.35609108</v>
      </c>
      <c r="EH19">
        <v>0.22379790999999999</v>
      </c>
      <c r="EI19">
        <v>0.33825866100000002</v>
      </c>
      <c r="EJ19">
        <v>5.8935000000000001E-2</v>
      </c>
      <c r="EK19">
        <v>0.67036295999999995</v>
      </c>
      <c r="EL19">
        <v>1</v>
      </c>
      <c r="EM19">
        <v>0.66632703999999998</v>
      </c>
      <c r="EN19">
        <v>0.69282288999999997</v>
      </c>
      <c r="EO19">
        <v>0.62872972000000005</v>
      </c>
      <c r="EP19">
        <v>0.62872972000000005</v>
      </c>
      <c r="EQ19">
        <v>0</v>
      </c>
      <c r="ER19">
        <v>1</v>
      </c>
      <c r="ES19">
        <v>1</v>
      </c>
      <c r="ET19">
        <v>0.13230526000000001</v>
      </c>
      <c r="EU19">
        <v>1</v>
      </c>
      <c r="EV19">
        <v>0.41024178100000003</v>
      </c>
      <c r="EW19">
        <v>0.42960101000000001</v>
      </c>
      <c r="EX19">
        <v>0.27054644999999999</v>
      </c>
      <c r="EY19">
        <v>0.34233572000000001</v>
      </c>
      <c r="EZ19">
        <v>0.49217867999999998</v>
      </c>
      <c r="FA19">
        <v>0.34988477000000001</v>
      </c>
      <c r="FB19">
        <v>1</v>
      </c>
      <c r="FC19">
        <v>0.33087412999999999</v>
      </c>
      <c r="FD19">
        <v>0.21425885</v>
      </c>
      <c r="FE19">
        <v>0.30024725000000002</v>
      </c>
      <c r="FF19">
        <v>0.68753898899999999</v>
      </c>
      <c r="FG19">
        <v>1</v>
      </c>
      <c r="FH19">
        <v>0.66353775999999998</v>
      </c>
      <c r="FI19">
        <v>1</v>
      </c>
      <c r="FJ19">
        <v>1</v>
      </c>
      <c r="FK19">
        <v>0.85842616000000005</v>
      </c>
      <c r="FL19">
        <v>1</v>
      </c>
      <c r="FM19">
        <v>0.54211383000000002</v>
      </c>
      <c r="FN19">
        <v>1</v>
      </c>
      <c r="FO19">
        <v>1</v>
      </c>
      <c r="FP19">
        <v>0.57059523999999995</v>
      </c>
      <c r="FQ19">
        <v>0.18922900000000001</v>
      </c>
      <c r="FR19">
        <v>0.18661328999999999</v>
      </c>
      <c r="FS19">
        <v>1</v>
      </c>
      <c r="FT19">
        <v>0.38120340000000003</v>
      </c>
      <c r="FU19">
        <v>0.66918454999999999</v>
      </c>
      <c r="FV19">
        <v>0.59477431000000003</v>
      </c>
      <c r="FW19">
        <v>0.63436141999999995</v>
      </c>
      <c r="FX19">
        <v>0.43979247999999999</v>
      </c>
      <c r="FY19">
        <v>0.53918816999999997</v>
      </c>
      <c r="FZ19">
        <v>0</v>
      </c>
      <c r="GA19">
        <v>0.32016354000000002</v>
      </c>
      <c r="GB19">
        <v>0.36996984999999999</v>
      </c>
      <c r="GC19">
        <v>0.61665926000000004</v>
      </c>
      <c r="GD19">
        <v>0.61673169999999999</v>
      </c>
      <c r="GE19">
        <v>0.53569299000000004</v>
      </c>
      <c r="GF19">
        <v>1</v>
      </c>
      <c r="GG19">
        <v>0.35277315999999997</v>
      </c>
      <c r="GH19">
        <v>0.37424946999999997</v>
      </c>
      <c r="GI19">
        <v>0.10926276</v>
      </c>
      <c r="GJ19">
        <v>0.21490348000000001</v>
      </c>
      <c r="GK19">
        <v>0.37424946999999997</v>
      </c>
      <c r="GL19">
        <v>0.43333317999999998</v>
      </c>
      <c r="GM19">
        <v>0.50141522000000005</v>
      </c>
      <c r="GN19">
        <v>7.7896300000000002E-2</v>
      </c>
      <c r="GO19">
        <v>0.33199617999999997</v>
      </c>
      <c r="GP19">
        <v>0.40728314999999998</v>
      </c>
      <c r="GQ19">
        <v>0.40148200000000001</v>
      </c>
      <c r="GR19">
        <v>0.61822010000000005</v>
      </c>
      <c r="GS19">
        <v>0.61061768000000005</v>
      </c>
      <c r="GT19">
        <v>0.68991846999999995</v>
      </c>
      <c r="GU19">
        <v>0.52939943</v>
      </c>
      <c r="GV19">
        <v>0.59972133000000005</v>
      </c>
      <c r="GW19">
        <v>0.87239348000000005</v>
      </c>
      <c r="GX19">
        <v>0</v>
      </c>
      <c r="GY19">
        <v>1</v>
      </c>
      <c r="GZ19">
        <v>1</v>
      </c>
      <c r="HA19">
        <v>0.284697541</v>
      </c>
      <c r="HB19">
        <v>0.4222804</v>
      </c>
      <c r="HC19">
        <v>0.18361379</v>
      </c>
      <c r="HD19">
        <v>1</v>
      </c>
      <c r="HE19">
        <v>0.586524461</v>
      </c>
      <c r="HF19">
        <v>0.65425460999999996</v>
      </c>
      <c r="HG19">
        <v>1</v>
      </c>
      <c r="HH19">
        <v>1.280095312</v>
      </c>
      <c r="HI19">
        <v>0.41804496000000002</v>
      </c>
      <c r="HJ19">
        <v>0.47838395</v>
      </c>
      <c r="HK19">
        <v>0.91241159999999999</v>
      </c>
      <c r="HL19">
        <v>0</v>
      </c>
      <c r="HM19">
        <v>0</v>
      </c>
      <c r="HN19">
        <v>0.1941753</v>
      </c>
      <c r="HO19">
        <v>0.55007866000000005</v>
      </c>
      <c r="HP19">
        <v>0.56775434999999996</v>
      </c>
      <c r="HQ19">
        <v>0.66027670000000005</v>
      </c>
      <c r="HR19">
        <v>0.59589475999999997</v>
      </c>
      <c r="HS19">
        <v>1</v>
      </c>
      <c r="HT19">
        <v>0.68530694000000003</v>
      </c>
      <c r="HU19">
        <v>0.59616959999999997</v>
      </c>
      <c r="HV19">
        <v>0.60704745000000004</v>
      </c>
      <c r="HW19">
        <v>0.58996775000000001</v>
      </c>
      <c r="HX19">
        <v>0.65915409000000003</v>
      </c>
      <c r="HY19">
        <v>0.54109353999999998</v>
      </c>
      <c r="HZ19">
        <v>0.55097006999999998</v>
      </c>
      <c r="IA19">
        <v>0.75019641999999997</v>
      </c>
      <c r="IB19">
        <v>0.71236566999999995</v>
      </c>
      <c r="IC19">
        <v>0.67086679999999999</v>
      </c>
      <c r="ID19">
        <v>1</v>
      </c>
      <c r="IE19">
        <v>8.0127859999999995E-2</v>
      </c>
      <c r="IF19">
        <v>0.56464924000000005</v>
      </c>
      <c r="IG19">
        <v>0.74589879999999997</v>
      </c>
      <c r="IH19">
        <v>0.36892150000000001</v>
      </c>
      <c r="II19">
        <v>0.51703319999999997</v>
      </c>
      <c r="IJ19">
        <v>0.43793918999999998</v>
      </c>
      <c r="IK19">
        <v>0.67825930999999995</v>
      </c>
      <c r="IL19">
        <v>0.38615973999999997</v>
      </c>
      <c r="IM19">
        <v>0</v>
      </c>
      <c r="IN19">
        <v>1</v>
      </c>
      <c r="IO19">
        <v>0.67939901000000003</v>
      </c>
      <c r="IP19">
        <v>0</v>
      </c>
      <c r="IQ19">
        <v>0.71795518000000003</v>
      </c>
      <c r="IR19">
        <v>1</v>
      </c>
      <c r="IS19">
        <v>0.74855249999999995</v>
      </c>
      <c r="IT19">
        <v>0.56758375000000005</v>
      </c>
      <c r="IU19">
        <v>0.30864755999999999</v>
      </c>
      <c r="IV19">
        <v>0.76788034000000005</v>
      </c>
      <c r="IW19">
        <v>0.54862440000000001</v>
      </c>
      <c r="IX19">
        <v>1</v>
      </c>
      <c r="IY19">
        <v>1</v>
      </c>
      <c r="IZ19">
        <v>1</v>
      </c>
      <c r="JA19">
        <v>0.54156800999999999</v>
      </c>
      <c r="JB19">
        <v>0.55931027</v>
      </c>
      <c r="JC19">
        <v>0.57776963000000003</v>
      </c>
      <c r="JD19">
        <v>0.39857213000000002</v>
      </c>
      <c r="JE19">
        <v>0.42695432999999999</v>
      </c>
      <c r="JF19">
        <v>1</v>
      </c>
      <c r="JG19">
        <v>0.71698956999999996</v>
      </c>
      <c r="JH19">
        <v>0.47571154999999998</v>
      </c>
      <c r="JI19">
        <v>0.38330286000000002</v>
      </c>
      <c r="JJ19">
        <v>0.63213167000000003</v>
      </c>
      <c r="JK19">
        <v>0.53080607000000002</v>
      </c>
      <c r="JL19">
        <v>0.41218962999999997</v>
      </c>
      <c r="JM19">
        <v>0.79439523000000001</v>
      </c>
      <c r="JN19">
        <v>0.50147454999999996</v>
      </c>
      <c r="JO19">
        <v>0.51071949999999999</v>
      </c>
      <c r="JP19">
        <v>0.38722968000000002</v>
      </c>
      <c r="JQ19">
        <v>0.46000839999999998</v>
      </c>
      <c r="JR19">
        <v>1</v>
      </c>
      <c r="JS19">
        <v>0.77748256000000004</v>
      </c>
      <c r="JT19">
        <v>0.51653702999999995</v>
      </c>
      <c r="JU19">
        <v>0.99977555900000004</v>
      </c>
      <c r="JV19">
        <v>0.35738975000000001</v>
      </c>
      <c r="JW19">
        <v>0.51656088</v>
      </c>
      <c r="JX19">
        <v>0.51655803</v>
      </c>
      <c r="JY19">
        <v>0.42920140000000001</v>
      </c>
      <c r="JZ19">
        <v>0.78152489999999997</v>
      </c>
      <c r="KA19">
        <v>0.40892368000000001</v>
      </c>
      <c r="KB19">
        <v>0.59122006000000005</v>
      </c>
      <c r="KC19">
        <v>0.44168765999999998</v>
      </c>
      <c r="KD19">
        <v>1.6557289999999999E-2</v>
      </c>
      <c r="KE19">
        <v>0.35910428</v>
      </c>
      <c r="KF19">
        <v>0.61957280999999997</v>
      </c>
      <c r="KG19">
        <v>1</v>
      </c>
      <c r="KH19">
        <v>1</v>
      </c>
      <c r="KI19">
        <v>9.7915360000000007E-2</v>
      </c>
      <c r="KJ19">
        <v>0</v>
      </c>
      <c r="KK19">
        <v>0.41789574899999998</v>
      </c>
      <c r="KL19">
        <v>0.36312417000000002</v>
      </c>
      <c r="KM19">
        <v>3.0687900000000001E-2</v>
      </c>
      <c r="KN19">
        <v>6.9268570000000002E-2</v>
      </c>
      <c r="KO19">
        <v>3.5285200000000003E-2</v>
      </c>
      <c r="KP19">
        <v>0.45350827999999999</v>
      </c>
      <c r="KQ19">
        <v>0.13715425000000001</v>
      </c>
      <c r="KR19">
        <v>0.25031800999999998</v>
      </c>
      <c r="KS19">
        <v>0.54837431000000003</v>
      </c>
      <c r="KT19">
        <v>0.76604446000000004</v>
      </c>
      <c r="KU19">
        <v>0.51352295999999997</v>
      </c>
      <c r="KV19">
        <v>0.16553754000000001</v>
      </c>
      <c r="KW19">
        <v>1</v>
      </c>
      <c r="KX19">
        <v>0.38323736000000003</v>
      </c>
      <c r="KY19">
        <v>0.50516521999999997</v>
      </c>
      <c r="KZ19">
        <v>0</v>
      </c>
      <c r="LA19">
        <v>0.12787195000000001</v>
      </c>
      <c r="LB19">
        <v>0.38891838000000001</v>
      </c>
      <c r="LC19">
        <v>0.41972710000000002</v>
      </c>
      <c r="LD19">
        <v>0.81237285000000004</v>
      </c>
      <c r="LE19">
        <v>0.38222958000000001</v>
      </c>
      <c r="LF19">
        <v>0.20524440999999999</v>
      </c>
      <c r="LG19">
        <v>0.20524440999999999</v>
      </c>
      <c r="LH19">
        <v>0.35057822</v>
      </c>
      <c r="LI19">
        <v>0.37485446</v>
      </c>
      <c r="LJ19">
        <v>0.51615390999999999</v>
      </c>
      <c r="LK19">
        <v>0.97495209999999999</v>
      </c>
      <c r="LL19">
        <v>0.36559881900000002</v>
      </c>
      <c r="LM19">
        <v>0.40159183999999998</v>
      </c>
      <c r="LN19">
        <v>0.30230600000000002</v>
      </c>
      <c r="LO19">
        <v>0.48368940100000002</v>
      </c>
      <c r="LP19">
        <v>1.22011413</v>
      </c>
      <c r="LQ19">
        <v>0.72980864999999995</v>
      </c>
      <c r="LR19">
        <v>0.43442387999999998</v>
      </c>
      <c r="LS19">
        <v>0.37035381000000001</v>
      </c>
      <c r="LT19">
        <v>0.58480270999999995</v>
      </c>
      <c r="LU19">
        <v>0.58480270999999995</v>
      </c>
      <c r="LV19">
        <v>1</v>
      </c>
      <c r="LW19">
        <v>0.57464165</v>
      </c>
      <c r="LX19">
        <v>0.61473110099999995</v>
      </c>
      <c r="LY19">
        <v>0.73414570000000001</v>
      </c>
      <c r="LZ19">
        <v>0.69810251999999995</v>
      </c>
      <c r="MA19">
        <v>0.80492017999999999</v>
      </c>
      <c r="MB19">
        <v>0.63111024999999998</v>
      </c>
      <c r="MC19">
        <v>0.47458306</v>
      </c>
      <c r="MD19">
        <v>0.50822279000000004</v>
      </c>
      <c r="ME19">
        <v>0.41032951000000001</v>
      </c>
      <c r="MF19">
        <v>0.87725348000000003</v>
      </c>
      <c r="MG19">
        <v>0.13992936</v>
      </c>
      <c r="MH19">
        <v>0.41158370999999999</v>
      </c>
      <c r="MI19">
        <v>0.52161694999999997</v>
      </c>
      <c r="MJ19">
        <v>0.51094459999999997</v>
      </c>
      <c r="MK19">
        <v>0.24365397</v>
      </c>
      <c r="ML19">
        <v>0.48302996999999998</v>
      </c>
      <c r="MM19">
        <v>0.58343884000000001</v>
      </c>
      <c r="MN19">
        <v>0.21909571999999999</v>
      </c>
      <c r="MO19">
        <v>6.8699360000000001E-2</v>
      </c>
      <c r="MP19">
        <v>0.13761255</v>
      </c>
      <c r="MQ19">
        <v>0.23866855000000001</v>
      </c>
      <c r="MR19">
        <v>0.14309832</v>
      </c>
      <c r="MS19">
        <v>0.34497011</v>
      </c>
      <c r="MT19">
        <v>0.32988415999999998</v>
      </c>
      <c r="MU19">
        <v>0.75177057000000003</v>
      </c>
      <c r="MV19">
        <v>0.73633389000000005</v>
      </c>
      <c r="MW19">
        <v>0.31688229000000001</v>
      </c>
      <c r="MX19">
        <v>0.61559405</v>
      </c>
      <c r="MY19">
        <v>0.75755680000000003</v>
      </c>
      <c r="MZ19">
        <v>0.38204262999999999</v>
      </c>
      <c r="NA19">
        <v>0.57442446999999996</v>
      </c>
      <c r="NB19">
        <v>0.26826355000000002</v>
      </c>
      <c r="NC19">
        <v>0.70883671000000004</v>
      </c>
      <c r="ND19">
        <v>0.52241716000000005</v>
      </c>
      <c r="NE19">
        <v>0.55620429999999998</v>
      </c>
      <c r="NF19">
        <v>0.35264759000000001</v>
      </c>
      <c r="NG19">
        <v>0.52852986000000002</v>
      </c>
      <c r="NH19">
        <v>0.42543878000000002</v>
      </c>
      <c r="NI19">
        <v>0.67398418999999998</v>
      </c>
      <c r="NJ19">
        <v>0.67233162000000002</v>
      </c>
      <c r="NK19">
        <v>0.45037935000000001</v>
      </c>
      <c r="NL19">
        <v>0.43940915000000003</v>
      </c>
      <c r="NM19">
        <v>0.42966114</v>
      </c>
    </row>
    <row r="20" spans="1:377" x14ac:dyDescent="0.25">
      <c r="A20" t="s">
        <v>416</v>
      </c>
      <c r="B20">
        <v>0.55104660999999999</v>
      </c>
      <c r="C20">
        <v>0.51096076999999995</v>
      </c>
      <c r="D20">
        <v>0.19843778000000001</v>
      </c>
      <c r="E20">
        <v>0.59502825999999998</v>
      </c>
      <c r="F20">
        <v>1.0442820500000001</v>
      </c>
      <c r="G20">
        <v>0.12521112000000001</v>
      </c>
      <c r="H20">
        <v>0.17811018000000001</v>
      </c>
      <c r="I20">
        <v>0.21988077</v>
      </c>
      <c r="J20">
        <v>0.88393313900000003</v>
      </c>
      <c r="K20">
        <v>0.32543388000000001</v>
      </c>
      <c r="L20">
        <v>0.48724699999999999</v>
      </c>
      <c r="M20">
        <v>5.578835E-2</v>
      </c>
      <c r="N20">
        <v>0.35302738</v>
      </c>
      <c r="O20">
        <v>0.23835008999999999</v>
      </c>
      <c r="P20">
        <v>0.44604834999999998</v>
      </c>
      <c r="Q20">
        <v>0.99475415</v>
      </c>
      <c r="R20">
        <v>0.67185746000000002</v>
      </c>
      <c r="S20">
        <v>0</v>
      </c>
      <c r="T20">
        <v>0.19328207</v>
      </c>
      <c r="U20">
        <v>0.14787370999999999</v>
      </c>
      <c r="V20">
        <v>8.3532090000000003E-2</v>
      </c>
      <c r="W20">
        <v>2.932533E-2</v>
      </c>
      <c r="X20">
        <v>0.24188372</v>
      </c>
      <c r="Y20">
        <v>0.11809407</v>
      </c>
      <c r="Z20">
        <v>9.9419359999999998E-2</v>
      </c>
      <c r="AA20">
        <v>8.4595050000000005E-2</v>
      </c>
      <c r="AB20">
        <v>1.4481395100000001</v>
      </c>
      <c r="AC20">
        <v>0.20641474000000001</v>
      </c>
      <c r="AD20">
        <v>0.18078216999999999</v>
      </c>
      <c r="AE20">
        <v>3.2415409999999999E-2</v>
      </c>
      <c r="AF20">
        <v>9.5320600000000002E-3</v>
      </c>
      <c r="AG20">
        <v>0.20683852999999999</v>
      </c>
      <c r="AH20">
        <v>0.18624702000000001</v>
      </c>
      <c r="AI20">
        <v>0.42992667000000001</v>
      </c>
      <c r="AJ20">
        <v>0.51402305999999998</v>
      </c>
      <c r="AK20">
        <v>0.38605036999999998</v>
      </c>
      <c r="AL20">
        <v>4.396891E-2</v>
      </c>
      <c r="AM20">
        <v>0.34595604000000002</v>
      </c>
      <c r="AN20">
        <v>0.40747599000000001</v>
      </c>
      <c r="AO20">
        <v>0.52437979999999995</v>
      </c>
      <c r="AP20">
        <v>0</v>
      </c>
      <c r="AQ20">
        <v>0.51036026000000001</v>
      </c>
      <c r="AR20">
        <v>0</v>
      </c>
      <c r="AS20">
        <v>0</v>
      </c>
      <c r="AT20">
        <v>0.56038182000000003</v>
      </c>
      <c r="AU20">
        <v>1</v>
      </c>
      <c r="AV20">
        <v>0.41860770000000003</v>
      </c>
      <c r="AW20">
        <v>0.43987384000000002</v>
      </c>
      <c r="AX20">
        <v>0.57059537999999999</v>
      </c>
      <c r="AY20">
        <v>1.1401837100000001</v>
      </c>
      <c r="AZ20">
        <v>0.66811229000000005</v>
      </c>
      <c r="BA20">
        <v>0</v>
      </c>
      <c r="BB20">
        <v>0.15783092000000001</v>
      </c>
      <c r="BC20">
        <v>0.15783092000000001</v>
      </c>
      <c r="BD20">
        <v>0.12131296</v>
      </c>
      <c r="BE20">
        <v>0.57362323000000004</v>
      </c>
      <c r="BF20">
        <v>6.7665080000000002E-2</v>
      </c>
      <c r="BG20">
        <v>0.13037393</v>
      </c>
      <c r="BH20">
        <v>7.8710340000000004E-2</v>
      </c>
      <c r="BI20">
        <v>0.32853960999999998</v>
      </c>
      <c r="BJ20">
        <v>7.1120619999999996E-2</v>
      </c>
      <c r="BK20">
        <v>0</v>
      </c>
      <c r="BL20">
        <v>0.26551566999999998</v>
      </c>
      <c r="BM20">
        <v>0.24284470999999999</v>
      </c>
      <c r="BN20">
        <v>0.55127051000000005</v>
      </c>
      <c r="BO20">
        <v>0.40221283000000002</v>
      </c>
      <c r="BP20">
        <v>1</v>
      </c>
      <c r="BQ20">
        <v>1</v>
      </c>
      <c r="BR20">
        <v>0.16800185000000001</v>
      </c>
      <c r="BS20">
        <v>0</v>
      </c>
      <c r="BT20">
        <v>1</v>
      </c>
      <c r="BU20">
        <v>0.14734873000000001</v>
      </c>
      <c r="BV20">
        <v>0.11034432</v>
      </c>
      <c r="BW20">
        <v>1</v>
      </c>
      <c r="BX20">
        <v>7.1788469999999993E-2</v>
      </c>
      <c r="BY20">
        <v>0</v>
      </c>
      <c r="BZ20">
        <v>0.82994816000000005</v>
      </c>
      <c r="CA20">
        <v>1</v>
      </c>
      <c r="CB20">
        <v>1</v>
      </c>
      <c r="CC20">
        <v>0.15879231999999999</v>
      </c>
      <c r="CD20">
        <v>0.15583643</v>
      </c>
      <c r="CE20">
        <v>1.13593002</v>
      </c>
      <c r="CF20">
        <v>1</v>
      </c>
      <c r="CG20">
        <v>0.10463689</v>
      </c>
      <c r="CH20">
        <v>1</v>
      </c>
      <c r="CI20">
        <v>0.22346637999999999</v>
      </c>
      <c r="CJ20">
        <v>0.64229992999999996</v>
      </c>
      <c r="CK20">
        <v>1.42206546</v>
      </c>
      <c r="CL20">
        <v>1</v>
      </c>
      <c r="CM20">
        <v>0.32401488000000001</v>
      </c>
      <c r="CN20">
        <v>0.33232573999999998</v>
      </c>
      <c r="CO20">
        <v>0.31352690999999999</v>
      </c>
      <c r="CP20">
        <v>4.6293210000000001E-2</v>
      </c>
      <c r="CQ20">
        <v>0.14767126999999999</v>
      </c>
      <c r="CR20">
        <v>0.28854487000000001</v>
      </c>
      <c r="CS20">
        <v>0.21436348999999999</v>
      </c>
      <c r="CT20">
        <v>0.21436348999999999</v>
      </c>
      <c r="CU20">
        <v>0.33363200999999998</v>
      </c>
      <c r="CV20">
        <v>0.33350059999999998</v>
      </c>
      <c r="CW20">
        <v>0.22627510000000001</v>
      </c>
      <c r="CX20">
        <v>8.9036859999999995E-2</v>
      </c>
      <c r="CY20">
        <v>1</v>
      </c>
      <c r="CZ20">
        <v>0.43187361000000002</v>
      </c>
      <c r="DA20">
        <v>0.49117725000000001</v>
      </c>
      <c r="DB20">
        <v>0.28804869999999999</v>
      </c>
      <c r="DC20">
        <v>0.33483540000000001</v>
      </c>
      <c r="DD20">
        <v>1</v>
      </c>
      <c r="DE20">
        <v>0.62767315000000001</v>
      </c>
      <c r="DF20">
        <v>0.37739527</v>
      </c>
      <c r="DG20">
        <v>1</v>
      </c>
      <c r="DH20">
        <v>0.17366649000000001</v>
      </c>
      <c r="DI20">
        <v>0.28676041000000002</v>
      </c>
      <c r="DJ20">
        <v>1</v>
      </c>
      <c r="DK20">
        <v>1</v>
      </c>
      <c r="DL20">
        <v>0.60011406099999998</v>
      </c>
      <c r="DM20">
        <v>0.41104559000000002</v>
      </c>
      <c r="DN20">
        <v>0.41266479</v>
      </c>
      <c r="DO20">
        <v>0.34573366999999999</v>
      </c>
      <c r="DP20">
        <v>0.46517247</v>
      </c>
      <c r="DQ20">
        <v>0.42159955999999998</v>
      </c>
      <c r="DR20">
        <v>0.50500650999999996</v>
      </c>
      <c r="DS20">
        <v>0.27652039</v>
      </c>
      <c r="DT20">
        <v>0.90702729999999998</v>
      </c>
      <c r="DU20">
        <v>0.24573512</v>
      </c>
      <c r="DV20">
        <v>0.74852651000000003</v>
      </c>
      <c r="DW20">
        <v>0.49019058999999998</v>
      </c>
      <c r="DX20">
        <v>0.65205583</v>
      </c>
      <c r="DY20">
        <v>0.13547186</v>
      </c>
      <c r="DZ20">
        <v>0.44398694</v>
      </c>
      <c r="EA20">
        <v>0.11216259000000001</v>
      </c>
      <c r="EB20">
        <v>0.46089454000000002</v>
      </c>
      <c r="EC20">
        <v>0.24826572</v>
      </c>
      <c r="ED20">
        <v>0.58556406999999999</v>
      </c>
      <c r="EE20">
        <v>1</v>
      </c>
      <c r="EF20">
        <v>0.67132135999999998</v>
      </c>
      <c r="EG20">
        <v>0.33810311999999998</v>
      </c>
      <c r="EH20">
        <v>0.21600209000000001</v>
      </c>
      <c r="EI20">
        <v>0.33252912000000001</v>
      </c>
      <c r="EJ20">
        <v>5.426069E-2</v>
      </c>
      <c r="EK20">
        <v>0.67036295999999995</v>
      </c>
      <c r="EL20">
        <v>1</v>
      </c>
      <c r="EM20">
        <v>0.66370165999999997</v>
      </c>
      <c r="EN20">
        <v>0.69203561999999996</v>
      </c>
      <c r="EO20">
        <v>0.62872972000000005</v>
      </c>
      <c r="EP20">
        <v>0.62872972000000005</v>
      </c>
      <c r="EQ20">
        <v>0</v>
      </c>
      <c r="ER20">
        <v>1</v>
      </c>
      <c r="ES20">
        <v>1</v>
      </c>
      <c r="ET20">
        <v>0.11942713000000001</v>
      </c>
      <c r="EU20">
        <v>1</v>
      </c>
      <c r="EV20">
        <v>0.41024178100000003</v>
      </c>
      <c r="EW20">
        <v>0.42593889000000001</v>
      </c>
      <c r="EX20">
        <v>0.26171910999999998</v>
      </c>
      <c r="EY20">
        <v>0.33436219</v>
      </c>
      <c r="EZ20">
        <v>0.49217867999999998</v>
      </c>
      <c r="FA20">
        <v>0.32447832999999998</v>
      </c>
      <c r="FB20">
        <v>1</v>
      </c>
      <c r="FC20">
        <v>0.32393023999999998</v>
      </c>
      <c r="FD20">
        <v>0.213251</v>
      </c>
      <c r="FE20">
        <v>0.30024725000000002</v>
      </c>
      <c r="FF20">
        <v>0.64332462999999995</v>
      </c>
      <c r="FG20">
        <v>1</v>
      </c>
      <c r="FH20">
        <v>0.64783088</v>
      </c>
      <c r="FI20">
        <v>1</v>
      </c>
      <c r="FJ20">
        <v>1</v>
      </c>
      <c r="FK20">
        <v>0.82816151000000005</v>
      </c>
      <c r="FL20">
        <v>1</v>
      </c>
      <c r="FM20">
        <v>0.52249590999999995</v>
      </c>
      <c r="FN20">
        <v>1</v>
      </c>
      <c r="FO20">
        <v>1</v>
      </c>
      <c r="FP20">
        <v>0.57059523999999995</v>
      </c>
      <c r="FQ20">
        <v>0.18252457999999999</v>
      </c>
      <c r="FR20">
        <v>0.17789379</v>
      </c>
      <c r="FS20">
        <v>1</v>
      </c>
      <c r="FT20">
        <v>0.36828033999999998</v>
      </c>
      <c r="FU20">
        <v>0.66167929999999997</v>
      </c>
      <c r="FV20">
        <v>0.58560062000000002</v>
      </c>
      <c r="FW20">
        <v>0.62741566999999998</v>
      </c>
      <c r="FX20">
        <v>0.43242425000000001</v>
      </c>
      <c r="FY20">
        <v>0.5314778</v>
      </c>
      <c r="FZ20">
        <v>0</v>
      </c>
      <c r="GA20">
        <v>0.320163119</v>
      </c>
      <c r="GB20">
        <v>0.36439529999999998</v>
      </c>
      <c r="GC20">
        <v>0.60964854999999996</v>
      </c>
      <c r="GD20">
        <v>0.60972318000000003</v>
      </c>
      <c r="GE20">
        <v>0.5109186</v>
      </c>
      <c r="GF20">
        <v>1</v>
      </c>
      <c r="GG20">
        <v>0.34950144999999999</v>
      </c>
      <c r="GH20">
        <v>0.36673858999999998</v>
      </c>
      <c r="GI20">
        <v>0.10394945</v>
      </c>
      <c r="GJ20">
        <v>0.21376472999999999</v>
      </c>
      <c r="GK20">
        <v>0.36673858999999998</v>
      </c>
      <c r="GL20">
        <v>0.42346296</v>
      </c>
      <c r="GM20">
        <v>0.48070257</v>
      </c>
      <c r="GN20">
        <v>6.8171789999999996E-2</v>
      </c>
      <c r="GO20">
        <v>0.31008383</v>
      </c>
      <c r="GP20">
        <v>0.40086939999999999</v>
      </c>
      <c r="GQ20">
        <v>0.38962555999999998</v>
      </c>
      <c r="GR20">
        <v>0.61123422999999999</v>
      </c>
      <c r="GS20">
        <v>0.60302471000000002</v>
      </c>
      <c r="GT20">
        <v>0.68000888000000004</v>
      </c>
      <c r="GU20">
        <v>0.51087760000000004</v>
      </c>
      <c r="GV20">
        <v>0.59219944999999996</v>
      </c>
      <c r="GW20">
        <v>0.86113644</v>
      </c>
      <c r="GX20">
        <v>0</v>
      </c>
      <c r="GY20">
        <v>1</v>
      </c>
      <c r="GZ20">
        <v>1</v>
      </c>
      <c r="HA20">
        <v>0.24757896900000001</v>
      </c>
      <c r="HB20">
        <v>0.41836405999999998</v>
      </c>
      <c r="HC20">
        <v>0.17116582</v>
      </c>
      <c r="HD20">
        <v>1</v>
      </c>
      <c r="HE20">
        <v>0.586524461</v>
      </c>
      <c r="HF20">
        <v>0.63686777999999999</v>
      </c>
      <c r="HG20">
        <v>0.97252483999999995</v>
      </c>
      <c r="HH20">
        <v>1.2859624119999999</v>
      </c>
      <c r="HI20">
        <v>0.41112008</v>
      </c>
      <c r="HJ20">
        <v>0.47838239999999999</v>
      </c>
      <c r="HK20">
        <v>0.91241159999999999</v>
      </c>
      <c r="HL20">
        <v>0</v>
      </c>
      <c r="HM20">
        <v>0</v>
      </c>
      <c r="HN20">
        <v>0.17624883999999999</v>
      </c>
      <c r="HO20">
        <v>0.54146333999999996</v>
      </c>
      <c r="HP20">
        <v>0.56039576000000002</v>
      </c>
      <c r="HQ20">
        <v>0.65256219000000004</v>
      </c>
      <c r="HR20">
        <v>0.58830285999999998</v>
      </c>
      <c r="HS20">
        <v>1</v>
      </c>
      <c r="HT20">
        <v>0.67750765999999996</v>
      </c>
      <c r="HU20">
        <v>0.58839942999999995</v>
      </c>
      <c r="HV20">
        <v>0.59928201999999997</v>
      </c>
      <c r="HW20">
        <v>0.57905742999999998</v>
      </c>
      <c r="HX20">
        <v>0.65094602000000001</v>
      </c>
      <c r="HY20">
        <v>0.53222141899999997</v>
      </c>
      <c r="HZ20">
        <v>0.54118286999999998</v>
      </c>
      <c r="IA20">
        <v>0.74283918999999998</v>
      </c>
      <c r="IB20">
        <v>0.70623007000000004</v>
      </c>
      <c r="IC20">
        <v>0.66309620000000002</v>
      </c>
      <c r="ID20">
        <v>1</v>
      </c>
      <c r="IE20">
        <v>5.5258920000000003E-2</v>
      </c>
      <c r="IF20">
        <v>0.55177412000000003</v>
      </c>
      <c r="IG20">
        <v>0.73777165</v>
      </c>
      <c r="IH20">
        <v>0.35693950000000002</v>
      </c>
      <c r="II20">
        <v>0.50552196000000005</v>
      </c>
      <c r="IJ20">
        <v>0.41908255</v>
      </c>
      <c r="IK20">
        <v>0.67044393999999996</v>
      </c>
      <c r="IL20">
        <v>0.38045620000000002</v>
      </c>
      <c r="IM20">
        <v>0</v>
      </c>
      <c r="IN20">
        <v>1</v>
      </c>
      <c r="IO20">
        <v>0.66834643999999999</v>
      </c>
      <c r="IP20">
        <v>0</v>
      </c>
      <c r="IQ20">
        <v>0.70910788999999996</v>
      </c>
      <c r="IR20">
        <v>1</v>
      </c>
      <c r="IS20">
        <v>0.74036769000000002</v>
      </c>
      <c r="IT20">
        <v>0.56245727000000001</v>
      </c>
      <c r="IU20">
        <v>0.28327129000000001</v>
      </c>
      <c r="IV20">
        <v>0.75959827999999996</v>
      </c>
      <c r="IW20">
        <v>0.50332423999999998</v>
      </c>
      <c r="IX20">
        <v>1</v>
      </c>
      <c r="IY20">
        <v>1</v>
      </c>
      <c r="IZ20">
        <v>1</v>
      </c>
      <c r="JA20">
        <v>0.53037787999999997</v>
      </c>
      <c r="JB20">
        <v>0.55098552000000001</v>
      </c>
      <c r="JC20">
        <v>0.55602566899999994</v>
      </c>
      <c r="JD20">
        <v>0.38212917000000002</v>
      </c>
      <c r="JE20">
        <v>0.41243946999999997</v>
      </c>
      <c r="JF20">
        <v>1</v>
      </c>
      <c r="JG20">
        <v>0.70938816000000005</v>
      </c>
      <c r="JH20">
        <v>0.46396847000000002</v>
      </c>
      <c r="JI20">
        <v>0.3655948</v>
      </c>
      <c r="JJ20">
        <v>0.62283297000000004</v>
      </c>
      <c r="JK20">
        <v>0.52064308999999998</v>
      </c>
      <c r="JL20">
        <v>0.40291413999999998</v>
      </c>
      <c r="JM20">
        <v>0.78681089999999998</v>
      </c>
      <c r="JN20">
        <v>0.49219867</v>
      </c>
      <c r="JO20">
        <v>0.48881138000000002</v>
      </c>
      <c r="JP20">
        <v>0.34798867999999999</v>
      </c>
      <c r="JQ20">
        <v>0.45177471000000002</v>
      </c>
      <c r="JR20">
        <v>1</v>
      </c>
      <c r="JS20">
        <v>0.76916368999999996</v>
      </c>
      <c r="JT20">
        <v>0.50960799000000001</v>
      </c>
      <c r="JU20">
        <v>0.99977555900000004</v>
      </c>
      <c r="JV20">
        <v>0.33696453999999998</v>
      </c>
      <c r="JW20">
        <v>0.45014140000000002</v>
      </c>
      <c r="JX20">
        <v>0.48970849999999999</v>
      </c>
      <c r="JY20">
        <v>0.41264677999999999</v>
      </c>
      <c r="JZ20">
        <v>0.77260629000000003</v>
      </c>
      <c r="KA20">
        <v>0.39161764999999998</v>
      </c>
      <c r="KB20">
        <v>0.57888985000000004</v>
      </c>
      <c r="KC20">
        <v>0.42619089999999998</v>
      </c>
      <c r="KD20">
        <v>1.6418479999999999E-2</v>
      </c>
      <c r="KE20">
        <v>0.34920717000000001</v>
      </c>
      <c r="KF20">
        <v>0.59224337999999999</v>
      </c>
      <c r="KG20">
        <v>1</v>
      </c>
      <c r="KH20">
        <v>1</v>
      </c>
      <c r="KI20">
        <v>9.6430329999999995E-2</v>
      </c>
      <c r="KJ20">
        <v>0</v>
      </c>
      <c r="KK20">
        <v>0.409987879</v>
      </c>
      <c r="KL20">
        <v>0.35416269</v>
      </c>
      <c r="KM20">
        <v>3.0134399999999999E-2</v>
      </c>
      <c r="KN20">
        <v>6.8507070000000003E-2</v>
      </c>
      <c r="KO20">
        <v>3.4868219999999998E-2</v>
      </c>
      <c r="KP20">
        <v>0.44660706</v>
      </c>
      <c r="KQ20">
        <v>0.13237446</v>
      </c>
      <c r="KR20">
        <v>0.22567182999999999</v>
      </c>
      <c r="KS20">
        <v>0.53052509000000003</v>
      </c>
      <c r="KT20">
        <v>0.75737854999999998</v>
      </c>
      <c r="KU20">
        <v>0.50697110000000001</v>
      </c>
      <c r="KV20">
        <v>0.1611766</v>
      </c>
      <c r="KW20">
        <v>1</v>
      </c>
      <c r="KX20">
        <v>0.37260907999999998</v>
      </c>
      <c r="KY20">
        <v>0.49260498000000003</v>
      </c>
      <c r="KZ20">
        <v>0</v>
      </c>
      <c r="LA20">
        <v>0.1259083</v>
      </c>
      <c r="LB20">
        <v>0.38074612000000002</v>
      </c>
      <c r="LC20">
        <v>0.41757590999999999</v>
      </c>
      <c r="LD20">
        <v>0.79243551899999998</v>
      </c>
      <c r="LE20">
        <v>0.37759243999999997</v>
      </c>
      <c r="LF20">
        <v>0.19918855999999999</v>
      </c>
      <c r="LG20">
        <v>0.19918855999999999</v>
      </c>
      <c r="LH20">
        <v>0.34430812999999999</v>
      </c>
      <c r="LI20">
        <v>0.36815019999999998</v>
      </c>
      <c r="LJ20">
        <v>0.50432971999999998</v>
      </c>
      <c r="LK20">
        <v>0.97443816999999999</v>
      </c>
      <c r="LL20">
        <v>0.36025870999999998</v>
      </c>
      <c r="LM20">
        <v>0.39065251000000001</v>
      </c>
      <c r="LN20">
        <v>0.29077175999999999</v>
      </c>
      <c r="LO20">
        <v>0.467586689</v>
      </c>
      <c r="LP20">
        <v>1.2257722099999999</v>
      </c>
      <c r="LQ20">
        <v>0.70300037000000004</v>
      </c>
      <c r="LR20">
        <v>0.42310941000000002</v>
      </c>
      <c r="LS20">
        <v>0.36022246000000002</v>
      </c>
      <c r="LT20">
        <v>0.58001316000000003</v>
      </c>
      <c r="LU20">
        <v>0.58001316000000003</v>
      </c>
      <c r="LV20">
        <v>1</v>
      </c>
      <c r="LW20">
        <v>0.55072166</v>
      </c>
      <c r="LX20">
        <v>0.59340519899999999</v>
      </c>
      <c r="LY20">
        <v>0.72617441999999999</v>
      </c>
      <c r="LZ20">
        <v>0.67805590000000004</v>
      </c>
      <c r="MA20">
        <v>0.77904983000000005</v>
      </c>
      <c r="MB20">
        <v>0.61996410000000002</v>
      </c>
      <c r="MC20">
        <v>0.46092908999999999</v>
      </c>
      <c r="MD20">
        <v>0.49547864000000003</v>
      </c>
      <c r="ME20">
        <v>0.39341659000000001</v>
      </c>
      <c r="MF20">
        <v>0.86652273999999996</v>
      </c>
      <c r="MG20">
        <v>0.13873494</v>
      </c>
      <c r="MH20">
        <v>0.38666626999999998</v>
      </c>
      <c r="MI20">
        <v>0.49261310000000003</v>
      </c>
      <c r="MJ20">
        <v>0.49582308000000003</v>
      </c>
      <c r="MK20">
        <v>0.23503226999999999</v>
      </c>
      <c r="ML20">
        <v>0.44579795999999999</v>
      </c>
      <c r="MM20">
        <v>0.58256984999999994</v>
      </c>
      <c r="MN20">
        <v>0.19103886</v>
      </c>
      <c r="MO20">
        <v>6.8437419999999999E-2</v>
      </c>
      <c r="MP20">
        <v>0.13727582999999999</v>
      </c>
      <c r="MQ20">
        <v>0.23816486000000001</v>
      </c>
      <c r="MR20">
        <v>0.14270964</v>
      </c>
      <c r="MS20">
        <v>0.30351075999999999</v>
      </c>
      <c r="MT20">
        <v>0.32271798000000002</v>
      </c>
      <c r="MU20">
        <v>0.71495920999999996</v>
      </c>
      <c r="MV20">
        <v>0.70029768999999997</v>
      </c>
      <c r="MW20">
        <v>0.31341026999999999</v>
      </c>
      <c r="MX20">
        <v>0.60410198000000004</v>
      </c>
      <c r="MY20">
        <v>0.74701720000000005</v>
      </c>
      <c r="MZ20">
        <v>0.37236530000000001</v>
      </c>
      <c r="NA20">
        <v>0.56117419999999996</v>
      </c>
      <c r="NB20">
        <v>0.26052591000000003</v>
      </c>
      <c r="NC20">
        <v>0.69195629999999997</v>
      </c>
      <c r="ND20">
        <v>0.50550536000000001</v>
      </c>
      <c r="NE20">
        <v>0.54018650000000001</v>
      </c>
      <c r="NF20">
        <v>0.34580854999999999</v>
      </c>
      <c r="NG20">
        <v>0.48571595000000001</v>
      </c>
      <c r="NH20">
        <v>0.41922084999999998</v>
      </c>
      <c r="NI20">
        <v>0.65619278000000003</v>
      </c>
      <c r="NJ20">
        <v>0.65457118999999997</v>
      </c>
      <c r="NK20">
        <v>0.32088101000000002</v>
      </c>
      <c r="NL20">
        <v>0.37588470000000002</v>
      </c>
      <c r="NM20">
        <v>0.41649593000000001</v>
      </c>
    </row>
    <row r="21" spans="1:377" x14ac:dyDescent="0.25">
      <c r="A21" t="s">
        <v>417</v>
      </c>
      <c r="B21">
        <v>0.54313908</v>
      </c>
      <c r="C21">
        <v>0.50122535999999995</v>
      </c>
      <c r="D21">
        <v>0.19283834</v>
      </c>
      <c r="E21">
        <v>0.58445972999999996</v>
      </c>
      <c r="F21">
        <v>1.01494558</v>
      </c>
      <c r="G21">
        <v>0.12308308</v>
      </c>
      <c r="H21">
        <v>0.17321882999999999</v>
      </c>
      <c r="I21">
        <v>0.21107513999999999</v>
      </c>
      <c r="J21">
        <v>0.86348628000000005</v>
      </c>
      <c r="K21">
        <v>0.31609452999999998</v>
      </c>
      <c r="L21">
        <v>0.4758134</v>
      </c>
      <c r="M21">
        <v>5.5086749999999997E-2</v>
      </c>
      <c r="N21">
        <v>0.34475463000000001</v>
      </c>
      <c r="O21">
        <v>0.23142243000000001</v>
      </c>
      <c r="P21">
        <v>0.43190487</v>
      </c>
      <c r="Q21">
        <v>0.97392206000000003</v>
      </c>
      <c r="R21">
        <v>0.65988919999999995</v>
      </c>
      <c r="S21">
        <v>0</v>
      </c>
      <c r="T21">
        <v>0.19079151999999999</v>
      </c>
      <c r="U21">
        <v>0.14641391000000001</v>
      </c>
      <c r="V21">
        <v>8.2883380000000006E-2</v>
      </c>
      <c r="W21">
        <v>2.7901220000000001E-2</v>
      </c>
      <c r="X21">
        <v>0.23661790999999999</v>
      </c>
      <c r="Y21">
        <v>0.1165023</v>
      </c>
      <c r="Z21">
        <v>9.6484570000000006E-2</v>
      </c>
      <c r="AA21">
        <v>8.353468E-2</v>
      </c>
      <c r="AB21">
        <v>1.4196048800000001</v>
      </c>
      <c r="AC21">
        <v>0.20109703000000001</v>
      </c>
      <c r="AD21">
        <v>0.17899913000000001</v>
      </c>
      <c r="AE21">
        <v>3.1957069999999997E-2</v>
      </c>
      <c r="AF21">
        <v>9.4394300000000004E-3</v>
      </c>
      <c r="AG21">
        <v>0.20159648999999999</v>
      </c>
      <c r="AH21">
        <v>0.18264446000000001</v>
      </c>
      <c r="AI21">
        <v>0.41764605999999999</v>
      </c>
      <c r="AJ21">
        <v>0.50410056999999997</v>
      </c>
      <c r="AK21">
        <v>0.37074757000000003</v>
      </c>
      <c r="AL21">
        <v>4.2265499999999998E-2</v>
      </c>
      <c r="AM21">
        <v>0.33497778</v>
      </c>
      <c r="AN21">
        <v>0.39707701000000001</v>
      </c>
      <c r="AO21">
        <v>0.51201202000000001</v>
      </c>
      <c r="AP21">
        <v>0</v>
      </c>
      <c r="AQ21">
        <v>0.49737542000000001</v>
      </c>
      <c r="AR21">
        <v>0</v>
      </c>
      <c r="AS21">
        <v>0</v>
      </c>
      <c r="AT21">
        <v>0.54307605000000003</v>
      </c>
      <c r="AU21">
        <v>1</v>
      </c>
      <c r="AV21">
        <v>0.41195088000000002</v>
      </c>
      <c r="AW21">
        <v>0.42868569000000001</v>
      </c>
      <c r="AX21">
        <v>0.51409941999999997</v>
      </c>
      <c r="AY21">
        <v>1.1106295500000001</v>
      </c>
      <c r="AZ21">
        <v>0.64897649999999996</v>
      </c>
      <c r="BA21">
        <v>0</v>
      </c>
      <c r="BB21">
        <v>0.15004581</v>
      </c>
      <c r="BC21">
        <v>0.15004581</v>
      </c>
      <c r="BD21">
        <v>0.11938157000000001</v>
      </c>
      <c r="BE21">
        <v>0.56259771999999997</v>
      </c>
      <c r="BF21">
        <v>6.6600489999999998E-2</v>
      </c>
      <c r="BG21">
        <v>0.12477536</v>
      </c>
      <c r="BH21">
        <v>6.9435300000000005E-2</v>
      </c>
      <c r="BI21">
        <v>0.32408906999999998</v>
      </c>
      <c r="BJ21">
        <v>6.9560620000000004E-2</v>
      </c>
      <c r="BK21">
        <v>0</v>
      </c>
      <c r="BL21">
        <v>0.25816717</v>
      </c>
      <c r="BM21">
        <v>0.24030882000000001</v>
      </c>
      <c r="BN21">
        <v>0.55127051000000005</v>
      </c>
      <c r="BO21">
        <v>0.39712048</v>
      </c>
      <c r="BP21">
        <v>1</v>
      </c>
      <c r="BQ21">
        <v>1</v>
      </c>
      <c r="BR21">
        <v>0.15445033</v>
      </c>
      <c r="BS21">
        <v>0</v>
      </c>
      <c r="BT21">
        <v>1</v>
      </c>
      <c r="BU21">
        <v>0.14588693</v>
      </c>
      <c r="BV21">
        <v>0.10075123</v>
      </c>
      <c r="BW21">
        <v>0.99991854999999996</v>
      </c>
      <c r="BX21">
        <v>6.4197989999999996E-2</v>
      </c>
      <c r="BY21">
        <v>0</v>
      </c>
      <c r="BZ21">
        <v>0.80011725</v>
      </c>
      <c r="CA21">
        <v>1</v>
      </c>
      <c r="CB21">
        <v>1</v>
      </c>
      <c r="CC21">
        <v>0.15079194000000001</v>
      </c>
      <c r="CD21">
        <v>0.14824782</v>
      </c>
      <c r="CE21">
        <v>1.1096094000000001</v>
      </c>
      <c r="CF21">
        <v>1</v>
      </c>
      <c r="CG21">
        <v>0.10294521</v>
      </c>
      <c r="CH21">
        <v>1</v>
      </c>
      <c r="CI21">
        <v>0.22199653</v>
      </c>
      <c r="CJ21">
        <v>0.61427222000000004</v>
      </c>
      <c r="CK21">
        <v>1.4285832599999999</v>
      </c>
      <c r="CL21">
        <v>1</v>
      </c>
      <c r="CM21">
        <v>0.31941913</v>
      </c>
      <c r="CN21">
        <v>0.32192184000000001</v>
      </c>
      <c r="CO21">
        <v>0.30133553000000002</v>
      </c>
      <c r="CP21">
        <v>1.8821830000000001E-2</v>
      </c>
      <c r="CQ21">
        <v>0.14186415999999999</v>
      </c>
      <c r="CR21">
        <v>0.28633061999999998</v>
      </c>
      <c r="CS21">
        <v>0.20559331</v>
      </c>
      <c r="CT21">
        <v>0.20559331</v>
      </c>
      <c r="CU21">
        <v>0.32584225999999999</v>
      </c>
      <c r="CV21">
        <v>0.32593805999999997</v>
      </c>
      <c r="CW21">
        <v>0.22008658</v>
      </c>
      <c r="CX21">
        <v>8.1717680000000001E-2</v>
      </c>
      <c r="CY21">
        <v>1</v>
      </c>
      <c r="CZ21">
        <v>0.42774566000000003</v>
      </c>
      <c r="DA21">
        <v>0.48502889999999999</v>
      </c>
      <c r="DB21">
        <v>0.28400945999999999</v>
      </c>
      <c r="DC21">
        <v>0.32193460000000002</v>
      </c>
      <c r="DD21">
        <v>1</v>
      </c>
      <c r="DE21">
        <v>0.62207619999999997</v>
      </c>
      <c r="DF21">
        <v>0.37000283</v>
      </c>
      <c r="DG21">
        <v>1</v>
      </c>
      <c r="DH21">
        <v>0.16803510999999999</v>
      </c>
      <c r="DI21">
        <v>0.28197001999999999</v>
      </c>
      <c r="DJ21">
        <v>1</v>
      </c>
      <c r="DK21">
        <v>1</v>
      </c>
      <c r="DL21">
        <v>0.60011406099999998</v>
      </c>
      <c r="DM21">
        <v>0.40215127000000001</v>
      </c>
      <c r="DN21">
        <v>0.40473103999999999</v>
      </c>
      <c r="DO21">
        <v>0.33554144000000002</v>
      </c>
      <c r="DP21">
        <v>0.45824788999999999</v>
      </c>
      <c r="DQ21">
        <v>0.4150413</v>
      </c>
      <c r="DR21">
        <v>0.49212160999999999</v>
      </c>
      <c r="DS21">
        <v>0.27280737999999999</v>
      </c>
      <c r="DT21">
        <v>0.85787159000000002</v>
      </c>
      <c r="DU21">
        <v>0.23345966000000001</v>
      </c>
      <c r="DV21">
        <v>0.73808629000000003</v>
      </c>
      <c r="DW21">
        <v>0.48547214999999999</v>
      </c>
      <c r="DX21">
        <v>0.64061566000000003</v>
      </c>
      <c r="DY21">
        <v>0.12598603999999999</v>
      </c>
      <c r="DZ21">
        <v>0.43583712000000002</v>
      </c>
      <c r="EA21">
        <v>0.10114876</v>
      </c>
      <c r="EB21">
        <v>0.459523191</v>
      </c>
      <c r="EC21">
        <v>0.24362610000000001</v>
      </c>
      <c r="ED21">
        <v>0.57310709000000004</v>
      </c>
      <c r="EE21">
        <v>1</v>
      </c>
      <c r="EF21">
        <v>0.65912362000000002</v>
      </c>
      <c r="EG21">
        <v>0.32021240000000001</v>
      </c>
      <c r="EH21">
        <v>0.20693845999999999</v>
      </c>
      <c r="EI21">
        <v>0.32576999000000001</v>
      </c>
      <c r="EJ21">
        <v>4.9972839999999998E-2</v>
      </c>
      <c r="EK21">
        <v>0.67036295999999995</v>
      </c>
      <c r="EL21">
        <v>1</v>
      </c>
      <c r="EM21">
        <v>0.65968671000000001</v>
      </c>
      <c r="EN21">
        <v>0.68228</v>
      </c>
      <c r="EO21">
        <v>0.62262934999999997</v>
      </c>
      <c r="EP21">
        <v>0.62262934999999997</v>
      </c>
      <c r="EQ21">
        <v>0</v>
      </c>
      <c r="ER21">
        <v>1</v>
      </c>
      <c r="ES21">
        <v>1</v>
      </c>
      <c r="ET21">
        <v>0.10733613</v>
      </c>
      <c r="EU21">
        <v>1</v>
      </c>
      <c r="EV21">
        <v>0.39424656000000002</v>
      </c>
      <c r="EW21">
        <v>0.41907903000000002</v>
      </c>
      <c r="EX21">
        <v>0.25295258999999998</v>
      </c>
      <c r="EY21">
        <v>0.32805752999999999</v>
      </c>
      <c r="EZ21">
        <v>0.49217867999999998</v>
      </c>
      <c r="FA21">
        <v>0.30016441999999999</v>
      </c>
      <c r="FB21">
        <v>1</v>
      </c>
      <c r="FC21">
        <v>0.31514049</v>
      </c>
      <c r="FD21">
        <v>0.17980577</v>
      </c>
      <c r="FE21">
        <v>0.29151137999999999</v>
      </c>
      <c r="FF21">
        <v>0.62022076900000001</v>
      </c>
      <c r="FG21">
        <v>1</v>
      </c>
      <c r="FH21">
        <v>0.63220564999999995</v>
      </c>
      <c r="FI21">
        <v>1</v>
      </c>
      <c r="FJ21">
        <v>1</v>
      </c>
      <c r="FK21">
        <v>0.79817598999999995</v>
      </c>
      <c r="FL21">
        <v>1</v>
      </c>
      <c r="FM21">
        <v>0.51418140999999995</v>
      </c>
      <c r="FN21">
        <v>1</v>
      </c>
      <c r="FO21">
        <v>1</v>
      </c>
      <c r="FP21">
        <v>0.55789334000000002</v>
      </c>
      <c r="FQ21">
        <v>0.17297752999999999</v>
      </c>
      <c r="FR21">
        <v>0.17087282000000001</v>
      </c>
      <c r="FS21">
        <v>1</v>
      </c>
      <c r="FT21">
        <v>0.35307916</v>
      </c>
      <c r="FU21">
        <v>0.64877600999999996</v>
      </c>
      <c r="FV21">
        <v>0.57649866999999999</v>
      </c>
      <c r="FW21">
        <v>0.62050592999999998</v>
      </c>
      <c r="FX21">
        <v>0.42360230999999998</v>
      </c>
      <c r="FY21">
        <v>0.52373208999999998</v>
      </c>
      <c r="FZ21">
        <v>0</v>
      </c>
      <c r="GA21">
        <v>0.30906755000000002</v>
      </c>
      <c r="GB21">
        <v>0.35797382999999999</v>
      </c>
      <c r="GC21">
        <v>0.60267431000000005</v>
      </c>
      <c r="GD21">
        <v>0.60275115999999995</v>
      </c>
      <c r="GE21">
        <v>0.50172749000000005</v>
      </c>
      <c r="GF21">
        <v>1</v>
      </c>
      <c r="GG21">
        <v>0.34681942999999998</v>
      </c>
      <c r="GH21">
        <v>0.35927158999999997</v>
      </c>
      <c r="GI21">
        <v>9.1180259999999999E-2</v>
      </c>
      <c r="GJ21">
        <v>0.20657564</v>
      </c>
      <c r="GK21">
        <v>0.35927158999999997</v>
      </c>
      <c r="GL21">
        <v>0.40652902000000002</v>
      </c>
      <c r="GM21">
        <v>0.45103041999999999</v>
      </c>
      <c r="GN21">
        <v>4.9858340000000001E-2</v>
      </c>
      <c r="GO21">
        <v>0.28172823000000002</v>
      </c>
      <c r="GP21">
        <v>0.39477852000000002</v>
      </c>
      <c r="GQ21">
        <v>0.37741063000000002</v>
      </c>
      <c r="GR21">
        <v>0.60428466000000003</v>
      </c>
      <c r="GS21">
        <v>0.59547043</v>
      </c>
      <c r="GT21">
        <v>0.666493</v>
      </c>
      <c r="GU21">
        <v>0.50195727999999995</v>
      </c>
      <c r="GV21">
        <v>0.58471556000000002</v>
      </c>
      <c r="GW21">
        <v>0.84993538999999996</v>
      </c>
      <c r="GX21">
        <v>0</v>
      </c>
      <c r="GY21">
        <v>1</v>
      </c>
      <c r="GZ21">
        <v>1</v>
      </c>
      <c r="HA21">
        <v>0.17215421</v>
      </c>
      <c r="HB21">
        <v>0.41515360000000001</v>
      </c>
      <c r="HC21">
        <v>0.15885413000000001</v>
      </c>
      <c r="HD21">
        <v>1</v>
      </c>
      <c r="HE21">
        <v>0.58355808899999995</v>
      </c>
      <c r="HF21">
        <v>0.61957143999999997</v>
      </c>
      <c r="HG21">
        <v>0.93978514999999996</v>
      </c>
      <c r="HH21">
        <v>1.291856412</v>
      </c>
      <c r="HI21">
        <v>0.40256208999999998</v>
      </c>
      <c r="HJ21">
        <v>0.47027293999999997</v>
      </c>
      <c r="HK21">
        <v>0.91241159999999999</v>
      </c>
      <c r="HL21">
        <v>0</v>
      </c>
      <c r="HM21">
        <v>0</v>
      </c>
      <c r="HN21">
        <v>0.14726729</v>
      </c>
      <c r="HO21">
        <v>0.53294503000000004</v>
      </c>
      <c r="HP21">
        <v>0.55132682</v>
      </c>
      <c r="HQ21">
        <v>0.64488703999999997</v>
      </c>
      <c r="HR21">
        <v>0.58074965000000001</v>
      </c>
      <c r="HS21">
        <v>1</v>
      </c>
      <c r="HT21">
        <v>0.66974763999999998</v>
      </c>
      <c r="HU21">
        <v>0.58066872000000003</v>
      </c>
      <c r="HV21">
        <v>0.59155528999999996</v>
      </c>
      <c r="HW21">
        <v>0.57283406000000003</v>
      </c>
      <c r="HX21">
        <v>0.64278453000000002</v>
      </c>
      <c r="HY21">
        <v>0.52263788</v>
      </c>
      <c r="HZ21">
        <v>0.53667980000000004</v>
      </c>
      <c r="IA21">
        <v>0.73551949000000005</v>
      </c>
      <c r="IB21">
        <v>0.70011809999999997</v>
      </c>
      <c r="IC21">
        <v>0.65536525999999995</v>
      </c>
      <c r="ID21">
        <v>1</v>
      </c>
      <c r="IE21">
        <v>4.2603960000000003E-2</v>
      </c>
      <c r="IF21">
        <v>0.53987569999999996</v>
      </c>
      <c r="IG21">
        <v>0.72968569999999999</v>
      </c>
      <c r="IH21">
        <v>0.34432687000000001</v>
      </c>
      <c r="II21">
        <v>0.49713674000000002</v>
      </c>
      <c r="IJ21">
        <v>0.40871243000000002</v>
      </c>
      <c r="IK21">
        <v>0.66266849999999999</v>
      </c>
      <c r="IL21">
        <v>0.37495285</v>
      </c>
      <c r="IM21">
        <v>0</v>
      </c>
      <c r="IN21">
        <v>1</v>
      </c>
      <c r="IO21">
        <v>0.65735034000000003</v>
      </c>
      <c r="IP21">
        <v>0</v>
      </c>
      <c r="IQ21">
        <v>0.70030577000000005</v>
      </c>
      <c r="IR21">
        <v>1</v>
      </c>
      <c r="IS21">
        <v>0.73222467999999996</v>
      </c>
      <c r="IT21">
        <v>0.55079182999999998</v>
      </c>
      <c r="IU21">
        <v>0.26171925000000001</v>
      </c>
      <c r="IV21">
        <v>0.75135844100000004</v>
      </c>
      <c r="IW21">
        <v>0.48178876999999998</v>
      </c>
      <c r="IX21">
        <v>1</v>
      </c>
      <c r="IY21">
        <v>1</v>
      </c>
      <c r="IZ21">
        <v>1</v>
      </c>
      <c r="JA21">
        <v>0.52343903999999997</v>
      </c>
      <c r="JB21">
        <v>0.53127173000000005</v>
      </c>
      <c r="JC21">
        <v>0.53733626999999995</v>
      </c>
      <c r="JD21">
        <v>0.36326670999999999</v>
      </c>
      <c r="JE21">
        <v>0.39539740000000001</v>
      </c>
      <c r="JF21">
        <v>1</v>
      </c>
      <c r="JG21">
        <v>0.70182548</v>
      </c>
      <c r="JH21">
        <v>0.45462563</v>
      </c>
      <c r="JI21">
        <v>0.32199798000000002</v>
      </c>
      <c r="JJ21">
        <v>0.61358235999999999</v>
      </c>
      <c r="JK21">
        <v>0.50953369999999998</v>
      </c>
      <c r="JL21">
        <v>0.39391864999999998</v>
      </c>
      <c r="JM21">
        <v>0.77926558000000001</v>
      </c>
      <c r="JN21">
        <v>0.48157103000000001</v>
      </c>
      <c r="JO21">
        <v>0.48083165999999999</v>
      </c>
      <c r="JP21">
        <v>0.30280127000000001</v>
      </c>
      <c r="JQ21">
        <v>0.44142503999999999</v>
      </c>
      <c r="JR21">
        <v>1</v>
      </c>
      <c r="JS21">
        <v>0.76088725000000001</v>
      </c>
      <c r="JT21">
        <v>0.49982643999999998</v>
      </c>
      <c r="JU21">
        <v>0.99977555900000004</v>
      </c>
      <c r="JV21">
        <v>0.32069157999999998</v>
      </c>
      <c r="JW21">
        <v>0.42500411999999999</v>
      </c>
      <c r="JX21">
        <v>0.47501780999999998</v>
      </c>
      <c r="JY21">
        <v>0.39893834</v>
      </c>
      <c r="JZ21">
        <v>0.76373318999999995</v>
      </c>
      <c r="KA21">
        <v>0.37054389999999998</v>
      </c>
      <c r="KB21">
        <v>0.55323142000000003</v>
      </c>
      <c r="KC21">
        <v>0.41058679999999997</v>
      </c>
      <c r="KD21">
        <v>1.6106100000000002E-2</v>
      </c>
      <c r="KE21">
        <v>0.33926468999999998</v>
      </c>
      <c r="KF21">
        <v>0.57548496999999998</v>
      </c>
      <c r="KG21">
        <v>1</v>
      </c>
      <c r="KH21">
        <v>1</v>
      </c>
      <c r="KI21">
        <v>9.545766E-2</v>
      </c>
      <c r="KJ21">
        <v>0</v>
      </c>
      <c r="KK21">
        <v>0.40204377000000002</v>
      </c>
      <c r="KL21">
        <v>0.34586523000000002</v>
      </c>
      <c r="KM21">
        <v>2.9789639999999999E-2</v>
      </c>
      <c r="KN21">
        <v>6.7555299999999999E-2</v>
      </c>
      <c r="KO21">
        <v>3.4092169999999998E-2</v>
      </c>
      <c r="KP21">
        <v>0.44084646999999999</v>
      </c>
      <c r="KQ21">
        <v>0.12813295</v>
      </c>
      <c r="KR21">
        <v>0.19889329</v>
      </c>
      <c r="KS21">
        <v>0.51349467999999998</v>
      </c>
      <c r="KT21">
        <v>0.74876319000000002</v>
      </c>
      <c r="KU21">
        <v>0.49831734</v>
      </c>
      <c r="KV21">
        <v>0.15675413999999999</v>
      </c>
      <c r="KW21">
        <v>1</v>
      </c>
      <c r="KX21">
        <v>0.36410972000000003</v>
      </c>
      <c r="KY21">
        <v>0.48047593</v>
      </c>
      <c r="KZ21">
        <v>0</v>
      </c>
      <c r="LA21">
        <v>0.12341435000000001</v>
      </c>
      <c r="LB21">
        <v>0.37545505000000001</v>
      </c>
      <c r="LC21">
        <v>0.41054180000000001</v>
      </c>
      <c r="LD21">
        <v>0.77766079099999996</v>
      </c>
      <c r="LE21">
        <v>0.37190498</v>
      </c>
      <c r="LF21">
        <v>0.19471026</v>
      </c>
      <c r="LG21">
        <v>0.19471026</v>
      </c>
      <c r="LH21">
        <v>0.33939424000000001</v>
      </c>
      <c r="LI21">
        <v>0.36289603999999998</v>
      </c>
      <c r="LJ21">
        <v>0.49344842999999999</v>
      </c>
      <c r="LK21">
        <v>0.97392166999999996</v>
      </c>
      <c r="LL21">
        <v>0.35793239100000002</v>
      </c>
      <c r="LM21">
        <v>0.38229639999999998</v>
      </c>
      <c r="LN21">
        <v>0.28149365999999998</v>
      </c>
      <c r="LO21">
        <v>0.44991825000000002</v>
      </c>
      <c r="LP21">
        <v>1.2314565209999999</v>
      </c>
      <c r="LQ21">
        <v>0.67853061000000003</v>
      </c>
      <c r="LR21">
        <v>0.41285917</v>
      </c>
      <c r="LS21">
        <v>0.35163164000000002</v>
      </c>
      <c r="LT21">
        <v>0.56967833000000001</v>
      </c>
      <c r="LU21">
        <v>0.56967833000000001</v>
      </c>
      <c r="LV21">
        <v>1</v>
      </c>
      <c r="LW21">
        <v>0.53145123000000005</v>
      </c>
      <c r="LX21">
        <v>0.57847582900000005</v>
      </c>
      <c r="LY21">
        <v>0.71824379000000005</v>
      </c>
      <c r="LZ21">
        <v>0.67387777000000004</v>
      </c>
      <c r="MA21">
        <v>0.76147536999999998</v>
      </c>
      <c r="MB21">
        <v>0.60967086000000004</v>
      </c>
      <c r="MC21">
        <v>0.45042604000000003</v>
      </c>
      <c r="MD21">
        <v>0.48267536999999999</v>
      </c>
      <c r="ME21">
        <v>0.38016844</v>
      </c>
      <c r="MF21">
        <v>0.85058215000000004</v>
      </c>
      <c r="MG21">
        <v>0.13761538000000001</v>
      </c>
      <c r="MH21">
        <v>0.34295455000000002</v>
      </c>
      <c r="MI21">
        <v>0.48082322999999999</v>
      </c>
      <c r="MJ21">
        <v>0.49574499999999999</v>
      </c>
      <c r="MK21">
        <v>0.22645741</v>
      </c>
      <c r="ML21">
        <v>0.41541588000000002</v>
      </c>
      <c r="MM21">
        <v>0.58190352000000001</v>
      </c>
      <c r="MN21">
        <v>0.19059851999999999</v>
      </c>
      <c r="MO21">
        <v>6.8180270000000001E-2</v>
      </c>
      <c r="MP21">
        <v>0.11563182</v>
      </c>
      <c r="MQ21">
        <v>0.23081658999999999</v>
      </c>
      <c r="MR21">
        <v>0.13005354999999999</v>
      </c>
      <c r="MS21">
        <v>0.21077570000000001</v>
      </c>
      <c r="MT21">
        <v>0.31370015000000001</v>
      </c>
      <c r="MU21">
        <v>0.70252322</v>
      </c>
      <c r="MV21">
        <v>0.68777299999999997</v>
      </c>
      <c r="MW21">
        <v>0.30845586000000003</v>
      </c>
      <c r="MX21">
        <v>0.59110483000000003</v>
      </c>
      <c r="MY21">
        <v>0.73217354000000001</v>
      </c>
      <c r="MZ21">
        <v>0.36268844</v>
      </c>
      <c r="NA21">
        <v>0.54229324000000001</v>
      </c>
      <c r="NB21">
        <v>0.25274023000000001</v>
      </c>
      <c r="NC21">
        <v>0.66784098999999997</v>
      </c>
      <c r="ND21">
        <v>0.49719038999999998</v>
      </c>
      <c r="NE21">
        <v>0.52709651000000002</v>
      </c>
      <c r="NF21">
        <v>0.33930254999999998</v>
      </c>
      <c r="NG21">
        <v>0.47220870999999998</v>
      </c>
      <c r="NH21">
        <v>0.40942566000000002</v>
      </c>
      <c r="NI21">
        <v>0.64177753000000004</v>
      </c>
      <c r="NJ21">
        <v>0.63711154999999997</v>
      </c>
      <c r="NK21">
        <v>0.29726785</v>
      </c>
      <c r="NL21">
        <v>0.35983545</v>
      </c>
      <c r="NM21">
        <v>0.39644230000000003</v>
      </c>
    </row>
    <row r="22" spans="1:377" x14ac:dyDescent="0.25">
      <c r="A22" t="s">
        <v>418</v>
      </c>
      <c r="B22">
        <v>0.53513113000000001</v>
      </c>
      <c r="C22">
        <v>0.49199519000000003</v>
      </c>
      <c r="D22">
        <v>0.18701335999999999</v>
      </c>
      <c r="E22">
        <v>0.57253946</v>
      </c>
      <c r="F22">
        <v>1.0084194</v>
      </c>
      <c r="G22">
        <v>0.12161619</v>
      </c>
      <c r="H22">
        <v>0.16930691</v>
      </c>
      <c r="I22">
        <v>0.20263978999999999</v>
      </c>
      <c r="J22">
        <v>0.84735694900000003</v>
      </c>
      <c r="K22">
        <v>0.30408633000000002</v>
      </c>
      <c r="L22">
        <v>0.46720471000000002</v>
      </c>
      <c r="M22">
        <v>5.4307429999999997E-2</v>
      </c>
      <c r="N22">
        <v>0.33917648</v>
      </c>
      <c r="O22">
        <v>0.22529589999999999</v>
      </c>
      <c r="P22">
        <v>0.42163216999999997</v>
      </c>
      <c r="Q22">
        <v>0.96289106999999996</v>
      </c>
      <c r="R22">
        <v>0.65101439000000005</v>
      </c>
      <c r="S22">
        <v>0</v>
      </c>
      <c r="T22">
        <v>0.18763967000000001</v>
      </c>
      <c r="U22">
        <v>0.14477229</v>
      </c>
      <c r="V22">
        <v>8.2075850000000006E-2</v>
      </c>
      <c r="W22">
        <v>2.6639889999999999E-2</v>
      </c>
      <c r="X22">
        <v>0.23228526999999999</v>
      </c>
      <c r="Y22">
        <v>0.11554391</v>
      </c>
      <c r="Z22">
        <v>9.2656450000000001E-2</v>
      </c>
      <c r="AA22">
        <v>8.2784579999999997E-2</v>
      </c>
      <c r="AB22">
        <v>1.3907948400000001</v>
      </c>
      <c r="AC22">
        <v>0.19801893000000001</v>
      </c>
      <c r="AD22">
        <v>0.17687075999999999</v>
      </c>
      <c r="AE22">
        <v>3.0879179999999999E-2</v>
      </c>
      <c r="AF22">
        <v>9.3550899999999999E-3</v>
      </c>
      <c r="AG22">
        <v>0.19568879</v>
      </c>
      <c r="AH22">
        <v>0.17834327999999999</v>
      </c>
      <c r="AI22">
        <v>0.40829443999999998</v>
      </c>
      <c r="AJ22">
        <v>0.49448234000000002</v>
      </c>
      <c r="AK22">
        <v>0.35334856999999997</v>
      </c>
      <c r="AL22">
        <v>4.1986820000000001E-2</v>
      </c>
      <c r="AM22">
        <v>0.32609429000000001</v>
      </c>
      <c r="AN22">
        <v>0.38420813999999998</v>
      </c>
      <c r="AO22">
        <v>0.49879699</v>
      </c>
      <c r="AP22">
        <v>0</v>
      </c>
      <c r="AQ22">
        <v>0.48342961000000001</v>
      </c>
      <c r="AR22">
        <v>0</v>
      </c>
      <c r="AS22">
        <v>0</v>
      </c>
      <c r="AT22">
        <v>0.52523006000000005</v>
      </c>
      <c r="AU22">
        <v>1</v>
      </c>
      <c r="AV22">
        <v>0.40068014000000002</v>
      </c>
      <c r="AW22">
        <v>0.41466029999999998</v>
      </c>
      <c r="AX22">
        <v>0.45727667</v>
      </c>
      <c r="AY22">
        <v>1.08896254</v>
      </c>
      <c r="AZ22">
        <v>0.63186383000000002</v>
      </c>
      <c r="BA22">
        <v>0</v>
      </c>
      <c r="BB22">
        <v>0.14141139999999999</v>
      </c>
      <c r="BC22">
        <v>0.14141139999999999</v>
      </c>
      <c r="BD22">
        <v>0.11703661</v>
      </c>
      <c r="BE22">
        <v>0.55171482000000005</v>
      </c>
      <c r="BF22">
        <v>6.549692E-2</v>
      </c>
      <c r="BG22">
        <v>0.11994246</v>
      </c>
      <c r="BH22">
        <v>5.8953720000000001E-2</v>
      </c>
      <c r="BI22">
        <v>0.32058884999999998</v>
      </c>
      <c r="BJ22">
        <v>6.8936250000000004E-2</v>
      </c>
      <c r="BK22">
        <v>0</v>
      </c>
      <c r="BL22">
        <v>0.25006668999999998</v>
      </c>
      <c r="BM22">
        <v>0.23719480000000001</v>
      </c>
      <c r="BN22">
        <v>0.55127051000000005</v>
      </c>
      <c r="BO22">
        <v>0.39024459</v>
      </c>
      <c r="BP22">
        <v>1</v>
      </c>
      <c r="BQ22">
        <v>1</v>
      </c>
      <c r="BR22">
        <v>0.13664361</v>
      </c>
      <c r="BS22">
        <v>0</v>
      </c>
      <c r="BT22">
        <v>1</v>
      </c>
      <c r="BU22">
        <v>0.14483810999999999</v>
      </c>
      <c r="BV22">
        <v>9.1604720000000001E-2</v>
      </c>
      <c r="BW22">
        <v>0.99507747999999996</v>
      </c>
      <c r="BX22">
        <v>5.7137269999999997E-2</v>
      </c>
      <c r="BY22">
        <v>0</v>
      </c>
      <c r="BZ22">
        <v>0.77415560000000005</v>
      </c>
      <c r="CA22">
        <v>1</v>
      </c>
      <c r="CB22">
        <v>1</v>
      </c>
      <c r="CC22">
        <v>0.14311629000000001</v>
      </c>
      <c r="CD22">
        <v>0.13925235999999999</v>
      </c>
      <c r="CE22">
        <v>1.08296229</v>
      </c>
      <c r="CF22">
        <v>1</v>
      </c>
      <c r="CG22">
        <v>0.10163664</v>
      </c>
      <c r="CH22">
        <v>1</v>
      </c>
      <c r="CI22">
        <v>0.21937280000000001</v>
      </c>
      <c r="CJ22">
        <v>0.59740400999999999</v>
      </c>
      <c r="CK22">
        <v>1.4351309299999999</v>
      </c>
      <c r="CL22">
        <v>1</v>
      </c>
      <c r="CM22">
        <v>0.31591328000000002</v>
      </c>
      <c r="CN22">
        <v>0.31163122999999998</v>
      </c>
      <c r="CO22">
        <v>0.29467727999999999</v>
      </c>
      <c r="CP22">
        <v>0</v>
      </c>
      <c r="CQ22">
        <v>0.13623816</v>
      </c>
      <c r="CR22">
        <v>0.28359925000000002</v>
      </c>
      <c r="CS22">
        <v>0.19657958</v>
      </c>
      <c r="CT22">
        <v>0.19657958</v>
      </c>
      <c r="CU22">
        <v>0.31863930000000001</v>
      </c>
      <c r="CV22">
        <v>0.31885380000000002</v>
      </c>
      <c r="CW22">
        <v>0.2139307</v>
      </c>
      <c r="CX22">
        <v>7.5326920000000006E-2</v>
      </c>
      <c r="CY22">
        <v>1</v>
      </c>
      <c r="CZ22">
        <v>0.42214045</v>
      </c>
      <c r="DA22">
        <v>0.47891244999999999</v>
      </c>
      <c r="DB22">
        <v>0.27841782999999998</v>
      </c>
      <c r="DC22">
        <v>0.32193460000000002</v>
      </c>
      <c r="DD22">
        <v>1</v>
      </c>
      <c r="DE22">
        <v>0.60748358999999996</v>
      </c>
      <c r="DF22">
        <v>0.36267186000000001</v>
      </c>
      <c r="DG22">
        <v>1</v>
      </c>
      <c r="DH22">
        <v>0.16231936999999999</v>
      </c>
      <c r="DI22">
        <v>0.27900778999999998</v>
      </c>
      <c r="DJ22">
        <v>1</v>
      </c>
      <c r="DK22">
        <v>1</v>
      </c>
      <c r="DL22">
        <v>0.60011406099999998</v>
      </c>
      <c r="DM22">
        <v>0.39457270999999999</v>
      </c>
      <c r="DN22">
        <v>0.39814985000000003</v>
      </c>
      <c r="DO22">
        <v>0.32538665</v>
      </c>
      <c r="DP22">
        <v>0.45364971999999998</v>
      </c>
      <c r="DQ22">
        <v>0.41066374999999999</v>
      </c>
      <c r="DR22">
        <v>0.48222322000000001</v>
      </c>
      <c r="DS22">
        <v>0.26992513000000001</v>
      </c>
      <c r="DT22">
        <v>0.80897536000000003</v>
      </c>
      <c r="DU22">
        <v>0.22375758000000001</v>
      </c>
      <c r="DV22">
        <v>0.72770029999999997</v>
      </c>
      <c r="DW22">
        <v>0.47666496000000003</v>
      </c>
      <c r="DX22">
        <v>0.63009978</v>
      </c>
      <c r="DY22">
        <v>0.11711235</v>
      </c>
      <c r="DZ22">
        <v>0.42764995</v>
      </c>
      <c r="EA22">
        <v>8.5547819999999997E-2</v>
      </c>
      <c r="EB22">
        <v>0.45814554099999999</v>
      </c>
      <c r="EC22">
        <v>0.23550947</v>
      </c>
      <c r="ED22">
        <v>0.56175156999999998</v>
      </c>
      <c r="EE22">
        <v>1</v>
      </c>
      <c r="EF22">
        <v>0.65104607000000003</v>
      </c>
      <c r="EG22">
        <v>0.30241842000000002</v>
      </c>
      <c r="EH22">
        <v>0.19640353999999999</v>
      </c>
      <c r="EI22">
        <v>0.31578727899999998</v>
      </c>
      <c r="EJ22">
        <v>4.4702619999999998E-2</v>
      </c>
      <c r="EK22">
        <v>0.67036295999999995</v>
      </c>
      <c r="EL22">
        <v>1</v>
      </c>
      <c r="EM22">
        <v>0.64003308999999997</v>
      </c>
      <c r="EN22">
        <v>0.67162264000000005</v>
      </c>
      <c r="EO22">
        <v>0.60214674999999995</v>
      </c>
      <c r="EP22">
        <v>0.60214674999999995</v>
      </c>
      <c r="EQ22">
        <v>0</v>
      </c>
      <c r="ER22">
        <v>1</v>
      </c>
      <c r="ES22">
        <v>1</v>
      </c>
      <c r="ET22">
        <v>6.8736510000000001E-2</v>
      </c>
      <c r="EU22">
        <v>1</v>
      </c>
      <c r="EV22">
        <v>0.37722056100000001</v>
      </c>
      <c r="EW22">
        <v>0.38448905</v>
      </c>
      <c r="EX22">
        <v>0.24424649000000001</v>
      </c>
      <c r="EY22">
        <v>0.32176302000000001</v>
      </c>
      <c r="EZ22">
        <v>0.49217867999999998</v>
      </c>
      <c r="FA22">
        <v>0.27689626000000001</v>
      </c>
      <c r="FB22">
        <v>1</v>
      </c>
      <c r="FC22">
        <v>0.28966064000000002</v>
      </c>
      <c r="FD22">
        <v>0.14044487999999999</v>
      </c>
      <c r="FE22">
        <v>0.27492759</v>
      </c>
      <c r="FF22">
        <v>0.58233701999999998</v>
      </c>
      <c r="FG22">
        <v>1</v>
      </c>
      <c r="FH22">
        <v>0.61666164999999995</v>
      </c>
      <c r="FI22">
        <v>1</v>
      </c>
      <c r="FJ22">
        <v>1</v>
      </c>
      <c r="FK22">
        <v>0.76846711999999995</v>
      </c>
      <c r="FL22">
        <v>1</v>
      </c>
      <c r="FM22">
        <v>0.50596052000000002</v>
      </c>
      <c r="FN22">
        <v>1</v>
      </c>
      <c r="FO22">
        <v>1</v>
      </c>
      <c r="FP22">
        <v>0.51522056000000005</v>
      </c>
      <c r="FQ22">
        <v>0.15072399</v>
      </c>
      <c r="FR22">
        <v>0.16410464999999999</v>
      </c>
      <c r="FS22">
        <v>1</v>
      </c>
      <c r="FT22">
        <v>0.34879510000000002</v>
      </c>
      <c r="FU22">
        <v>0.62958851999999998</v>
      </c>
      <c r="FV22">
        <v>0.56925026000000001</v>
      </c>
      <c r="FW22">
        <v>0.61363201999999994</v>
      </c>
      <c r="FX22">
        <v>0.41259999000000003</v>
      </c>
      <c r="FY22">
        <v>0.51595088</v>
      </c>
      <c r="FZ22">
        <v>0</v>
      </c>
      <c r="GA22">
        <v>0.303619851</v>
      </c>
      <c r="GB22">
        <v>0.35194221999999997</v>
      </c>
      <c r="GC22">
        <v>0.59573635999999996</v>
      </c>
      <c r="GD22">
        <v>0.59581545000000002</v>
      </c>
      <c r="GE22">
        <v>0.49077610999999999</v>
      </c>
      <c r="GF22">
        <v>1</v>
      </c>
      <c r="GG22">
        <v>0.34351104999999998</v>
      </c>
      <c r="GH22">
        <v>0.35184823999999998</v>
      </c>
      <c r="GI22">
        <v>6.9356840000000003E-2</v>
      </c>
      <c r="GJ22">
        <v>0.18524215999999999</v>
      </c>
      <c r="GK22">
        <v>0.35184823999999998</v>
      </c>
      <c r="GL22">
        <v>0.40024522000000001</v>
      </c>
      <c r="GM22">
        <v>0.42195199999999999</v>
      </c>
      <c r="GN22">
        <v>6.8008900000000004E-3</v>
      </c>
      <c r="GO22">
        <v>0.24567449</v>
      </c>
      <c r="GP22">
        <v>0.38808624000000003</v>
      </c>
      <c r="GQ22">
        <v>0.36452496000000001</v>
      </c>
      <c r="GR22">
        <v>0.59737121999999998</v>
      </c>
      <c r="GS22">
        <v>0.58795463000000003</v>
      </c>
      <c r="GT22">
        <v>0.65186268999999997</v>
      </c>
      <c r="GU22">
        <v>0.49154027</v>
      </c>
      <c r="GV22">
        <v>0.57726946999999995</v>
      </c>
      <c r="GW22">
        <v>0.83879002999999996</v>
      </c>
      <c r="GX22">
        <v>0</v>
      </c>
      <c r="GY22">
        <v>1</v>
      </c>
      <c r="GZ22">
        <v>1</v>
      </c>
      <c r="HA22">
        <v>9.9771560999999995E-2</v>
      </c>
      <c r="HB22">
        <v>0.41119336000000001</v>
      </c>
      <c r="HC22">
        <v>0.14667685999999999</v>
      </c>
      <c r="HD22">
        <v>1</v>
      </c>
      <c r="HE22">
        <v>0.53765611999999996</v>
      </c>
      <c r="HF22">
        <v>0.60236511000000004</v>
      </c>
      <c r="HG22">
        <v>0.90721535099999995</v>
      </c>
      <c r="HH22">
        <v>1.2977774179999999</v>
      </c>
      <c r="HI22">
        <v>0.39318957999999998</v>
      </c>
      <c r="HJ22">
        <v>0.46377626</v>
      </c>
      <c r="HK22">
        <v>0.91241159999999999</v>
      </c>
      <c r="HL22">
        <v>0</v>
      </c>
      <c r="HM22">
        <v>0</v>
      </c>
      <c r="HN22">
        <v>0.12980870999999999</v>
      </c>
      <c r="HO22">
        <v>0.52475369000000005</v>
      </c>
      <c r="HP22">
        <v>0.54478510000000002</v>
      </c>
      <c r="HQ22">
        <v>0.63725103999999999</v>
      </c>
      <c r="HR22">
        <v>0.57323493999999997</v>
      </c>
      <c r="HS22">
        <v>1</v>
      </c>
      <c r="HT22">
        <v>0.66553439999999997</v>
      </c>
      <c r="HU22">
        <v>0.57297726000000004</v>
      </c>
      <c r="HV22">
        <v>0.58386707000000004</v>
      </c>
      <c r="HW22">
        <v>0.56725504999999998</v>
      </c>
      <c r="HX22">
        <v>0.63466937999999995</v>
      </c>
      <c r="HY22">
        <v>0.51495007900000001</v>
      </c>
      <c r="HZ22">
        <v>0.53206003999999996</v>
      </c>
      <c r="IA22">
        <v>0.72823713000000001</v>
      </c>
      <c r="IB22">
        <v>0.69402965000000005</v>
      </c>
      <c r="IC22">
        <v>0.64767375000000005</v>
      </c>
      <c r="ID22">
        <v>1</v>
      </c>
      <c r="IE22">
        <v>3.0942609999999999E-2</v>
      </c>
      <c r="IF22">
        <v>0.52937294000000001</v>
      </c>
      <c r="IG22">
        <v>0.72164072999999995</v>
      </c>
      <c r="IH22">
        <v>0.33791972999999997</v>
      </c>
      <c r="II22">
        <v>0.48971010999999998</v>
      </c>
      <c r="IJ22">
        <v>0.39345960000000002</v>
      </c>
      <c r="IK22">
        <v>0.65493281000000003</v>
      </c>
      <c r="IL22">
        <v>0.36967319999999998</v>
      </c>
      <c r="IM22">
        <v>0</v>
      </c>
      <c r="IN22">
        <v>1</v>
      </c>
      <c r="IO22">
        <v>0.64641042000000004</v>
      </c>
      <c r="IP22">
        <v>0</v>
      </c>
      <c r="IQ22">
        <v>0.69154857000000003</v>
      </c>
      <c r="IR22">
        <v>1</v>
      </c>
      <c r="IS22">
        <v>0.72412326000000005</v>
      </c>
      <c r="IT22">
        <v>0.53857407000000002</v>
      </c>
      <c r="IU22">
        <v>0.24976785000000001</v>
      </c>
      <c r="IV22">
        <v>0.74541349999999995</v>
      </c>
      <c r="IW22">
        <v>0.45907705999999998</v>
      </c>
      <c r="IX22">
        <v>1</v>
      </c>
      <c r="IY22">
        <v>1</v>
      </c>
      <c r="IZ22">
        <v>1</v>
      </c>
      <c r="JA22">
        <v>0.51015991999999999</v>
      </c>
      <c r="JB22">
        <v>0.52309147</v>
      </c>
      <c r="JC22">
        <v>0.51215127999999999</v>
      </c>
      <c r="JD22">
        <v>0.35079610999999999</v>
      </c>
      <c r="JE22">
        <v>0.3885284</v>
      </c>
      <c r="JF22">
        <v>0.99962902899999995</v>
      </c>
      <c r="JG22">
        <v>0.69430135000000004</v>
      </c>
      <c r="JH22">
        <v>0.44298068000000002</v>
      </c>
      <c r="JI22">
        <v>0.29368994999999998</v>
      </c>
      <c r="JJ22">
        <v>0.60437960000000002</v>
      </c>
      <c r="JK22">
        <v>0.49735180000000001</v>
      </c>
      <c r="JL22">
        <v>0.38032644999999998</v>
      </c>
      <c r="JM22">
        <v>0.77175906000000005</v>
      </c>
      <c r="JN22">
        <v>0.46278731000000001</v>
      </c>
      <c r="JO22">
        <v>0.46802936000000001</v>
      </c>
      <c r="JP22">
        <v>0.26046697000000002</v>
      </c>
      <c r="JQ22">
        <v>0.43176785000000001</v>
      </c>
      <c r="JR22">
        <v>1</v>
      </c>
      <c r="JS22">
        <v>0.75265305000000005</v>
      </c>
      <c r="JT22">
        <v>0.49855136999999999</v>
      </c>
      <c r="JU22">
        <v>0.99977555900000004</v>
      </c>
      <c r="JV22">
        <v>0.31263521999999999</v>
      </c>
      <c r="JW22">
        <v>0.41330654999999999</v>
      </c>
      <c r="JX22">
        <v>0.45893466999999999</v>
      </c>
      <c r="JY22">
        <v>0.38680790999999998</v>
      </c>
      <c r="JZ22">
        <v>0.75490533999999998</v>
      </c>
      <c r="KA22">
        <v>0.35829960999999999</v>
      </c>
      <c r="KB22">
        <v>0.54418527000000005</v>
      </c>
      <c r="KC22">
        <v>0.39556781000000002</v>
      </c>
      <c r="KD22">
        <v>1.5963950000000001E-2</v>
      </c>
      <c r="KE22">
        <v>0.32927665</v>
      </c>
      <c r="KF22">
        <v>0.54860122</v>
      </c>
      <c r="KG22">
        <v>1</v>
      </c>
      <c r="KH22">
        <v>1</v>
      </c>
      <c r="KI22">
        <v>9.4257300000000002E-2</v>
      </c>
      <c r="KJ22">
        <v>0</v>
      </c>
      <c r="KK22">
        <v>0.39168840100000002</v>
      </c>
      <c r="KL22">
        <v>0.30985489999999999</v>
      </c>
      <c r="KM22">
        <v>2.946493E-2</v>
      </c>
      <c r="KN22">
        <v>6.6808870000000006E-2</v>
      </c>
      <c r="KO22">
        <v>3.3588600000000003E-2</v>
      </c>
      <c r="KP22">
        <v>0.43440751</v>
      </c>
      <c r="KQ22">
        <v>0.12400536</v>
      </c>
      <c r="KR22">
        <v>0.17669164000000001</v>
      </c>
      <c r="KS22">
        <v>0.49775852999999998</v>
      </c>
      <c r="KT22">
        <v>0.74019811000000002</v>
      </c>
      <c r="KU22">
        <v>0.48979156000000001</v>
      </c>
      <c r="KV22">
        <v>0.15298201</v>
      </c>
      <c r="KW22">
        <v>1</v>
      </c>
      <c r="KX22">
        <v>0.32356789000000002</v>
      </c>
      <c r="KY22">
        <v>0.44611445</v>
      </c>
      <c r="KZ22">
        <v>0</v>
      </c>
      <c r="LA22">
        <v>0.12120524000000001</v>
      </c>
      <c r="LB22">
        <v>0.36863393</v>
      </c>
      <c r="LC22">
        <v>0.40370297999999999</v>
      </c>
      <c r="LD22">
        <v>0.76588389999999995</v>
      </c>
      <c r="LE22">
        <v>0.36698103999999998</v>
      </c>
      <c r="LF22">
        <v>0.19002883000000001</v>
      </c>
      <c r="LG22">
        <v>0.19002883000000001</v>
      </c>
      <c r="LH22">
        <v>0.33389860999999998</v>
      </c>
      <c r="LI22">
        <v>0.35701985000000003</v>
      </c>
      <c r="LJ22">
        <v>0.48259607999999998</v>
      </c>
      <c r="LK22">
        <v>0.97340258999999996</v>
      </c>
      <c r="LL22">
        <v>0.34914436999999998</v>
      </c>
      <c r="LM22">
        <v>0.36974509</v>
      </c>
      <c r="LN22">
        <v>0.27253159999999998</v>
      </c>
      <c r="LO22">
        <v>0.43680292999999998</v>
      </c>
      <c r="LP22">
        <v>1.2371671900000001</v>
      </c>
      <c r="LQ22">
        <v>0.61094804999999996</v>
      </c>
      <c r="LR22">
        <v>0.39401197999999998</v>
      </c>
      <c r="LS22">
        <v>0.32016932999999997</v>
      </c>
      <c r="LT22">
        <v>0.49855922000000003</v>
      </c>
      <c r="LU22">
        <v>0.49855922000000003</v>
      </c>
      <c r="LV22">
        <v>1</v>
      </c>
      <c r="LW22">
        <v>0.49792927999999997</v>
      </c>
      <c r="LX22">
        <v>0.54142979000000002</v>
      </c>
      <c r="LY22">
        <v>0.71035360000000003</v>
      </c>
      <c r="LZ22">
        <v>0.54780837999999998</v>
      </c>
      <c r="MA22">
        <v>0.70094626000000004</v>
      </c>
      <c r="MB22">
        <v>0.60098786000000004</v>
      </c>
      <c r="MC22">
        <v>0.43032675999999997</v>
      </c>
      <c r="MD22">
        <v>0.46545081999999999</v>
      </c>
      <c r="ME22">
        <v>0.34807754000000002</v>
      </c>
      <c r="MF22">
        <v>0.84365398000000003</v>
      </c>
      <c r="MG22">
        <v>0.13623803000000001</v>
      </c>
      <c r="MH22">
        <v>0.34247839000000002</v>
      </c>
      <c r="MI22">
        <v>0.46469711000000002</v>
      </c>
      <c r="MJ22">
        <v>0.40343414</v>
      </c>
      <c r="MK22">
        <v>0.20756674999999999</v>
      </c>
      <c r="ML22">
        <v>0.41489499000000002</v>
      </c>
      <c r="MM22">
        <v>0.53748218999999997</v>
      </c>
      <c r="MN22">
        <v>0.19019058</v>
      </c>
      <c r="MO22">
        <v>6.7908679999999999E-2</v>
      </c>
      <c r="MP22">
        <v>0.10782282999999999</v>
      </c>
      <c r="MQ22">
        <v>0.22081259</v>
      </c>
      <c r="MR22">
        <v>0.12954514</v>
      </c>
      <c r="MS22">
        <v>0.18426495000000001</v>
      </c>
      <c r="MT22">
        <v>0.30582029999999999</v>
      </c>
      <c r="MU22">
        <v>0.68944685000000006</v>
      </c>
      <c r="MV22">
        <v>0.67401350000000004</v>
      </c>
      <c r="MW22">
        <v>0.30245043999999999</v>
      </c>
      <c r="MX22">
        <v>0.57966887</v>
      </c>
      <c r="MY22">
        <v>0.71528685999999997</v>
      </c>
      <c r="MZ22">
        <v>0.33252419</v>
      </c>
      <c r="NA22">
        <v>0.53182726999999996</v>
      </c>
      <c r="NB22">
        <v>0.24508255000000001</v>
      </c>
      <c r="NC22">
        <v>0.65028618999999999</v>
      </c>
      <c r="ND22">
        <v>0.48740382999999998</v>
      </c>
      <c r="NE22">
        <v>0.51325591999999998</v>
      </c>
      <c r="NF22">
        <v>0.33356564</v>
      </c>
      <c r="NG22">
        <v>0.45876788000000002</v>
      </c>
      <c r="NH22">
        <v>0.40512081</v>
      </c>
      <c r="NI22">
        <v>0.61789585000000002</v>
      </c>
      <c r="NJ22">
        <v>0.62305122000000002</v>
      </c>
      <c r="NK22">
        <v>0.27886709999999998</v>
      </c>
      <c r="NL22">
        <v>0.35621512999999999</v>
      </c>
      <c r="NM22">
        <v>0.37692463999999998</v>
      </c>
    </row>
    <row r="23" spans="1:377" x14ac:dyDescent="0.25">
      <c r="A23" t="s">
        <v>419</v>
      </c>
      <c r="B23">
        <v>0.52229051999999998</v>
      </c>
      <c r="C23">
        <v>0.48020740000000001</v>
      </c>
      <c r="D23">
        <v>0.18127604999999999</v>
      </c>
      <c r="E23">
        <v>0.5583148</v>
      </c>
      <c r="F23">
        <v>1.00137546</v>
      </c>
      <c r="G23">
        <v>0.12035818</v>
      </c>
      <c r="H23">
        <v>0.16325334999999999</v>
      </c>
      <c r="I23">
        <v>0.18954581000000001</v>
      </c>
      <c r="J23">
        <v>0.82332846000000004</v>
      </c>
      <c r="K23">
        <v>0.29384341000000003</v>
      </c>
      <c r="L23">
        <v>0.45795343999999999</v>
      </c>
      <c r="M23">
        <v>5.3404920000000002E-2</v>
      </c>
      <c r="N23">
        <v>0.32933894000000002</v>
      </c>
      <c r="O23">
        <v>0.21992711000000001</v>
      </c>
      <c r="P23">
        <v>0.40855975</v>
      </c>
      <c r="Q23">
        <v>0.94351571999999995</v>
      </c>
      <c r="R23">
        <v>0.63815831000000001</v>
      </c>
      <c r="S23">
        <v>0</v>
      </c>
      <c r="T23">
        <v>0.18317774000000001</v>
      </c>
      <c r="U23">
        <v>0.14289831</v>
      </c>
      <c r="V23">
        <v>7.9379480000000002E-2</v>
      </c>
      <c r="W23">
        <v>2.5312339999999999E-2</v>
      </c>
      <c r="X23">
        <v>0.22324279</v>
      </c>
      <c r="Y23">
        <v>0.11226905</v>
      </c>
      <c r="Z23">
        <v>9.0378639999999996E-2</v>
      </c>
      <c r="AA23">
        <v>8.1385219999999994E-2</v>
      </c>
      <c r="AB23">
        <v>1.37332185</v>
      </c>
      <c r="AC23">
        <v>0.19514387999999999</v>
      </c>
      <c r="AD23">
        <v>0.1752367</v>
      </c>
      <c r="AE23">
        <v>3.0454080000000001E-2</v>
      </c>
      <c r="AF23">
        <v>9.2225399999999996E-3</v>
      </c>
      <c r="AG23">
        <v>0.19074653999999999</v>
      </c>
      <c r="AH23">
        <v>0.17318634999999999</v>
      </c>
      <c r="AI23">
        <v>0.39723059999999999</v>
      </c>
      <c r="AJ23">
        <v>0.48441743999999998</v>
      </c>
      <c r="AK23">
        <v>0.33286294</v>
      </c>
      <c r="AL23">
        <v>4.1451540000000002E-2</v>
      </c>
      <c r="AM23">
        <v>0.31766541999999998</v>
      </c>
      <c r="AN23">
        <v>0.37475177999999998</v>
      </c>
      <c r="AO23">
        <v>0.48025769000000001</v>
      </c>
      <c r="AP23">
        <v>0</v>
      </c>
      <c r="AQ23">
        <v>0.47068965000000001</v>
      </c>
      <c r="AR23">
        <v>0</v>
      </c>
      <c r="AS23">
        <v>0</v>
      </c>
      <c r="AT23">
        <v>0.49763515000000003</v>
      </c>
      <c r="AU23">
        <v>1</v>
      </c>
      <c r="AV23">
        <v>0.39487095</v>
      </c>
      <c r="AW23">
        <v>0.40434735999999999</v>
      </c>
      <c r="AX23">
        <v>0.36770575</v>
      </c>
      <c r="AY23">
        <v>1.0704546699999999</v>
      </c>
      <c r="AZ23">
        <v>0.61427540999999997</v>
      </c>
      <c r="BA23">
        <v>0</v>
      </c>
      <c r="BB23">
        <v>0.13063242</v>
      </c>
      <c r="BC23">
        <v>0.13063242</v>
      </c>
      <c r="BD23">
        <v>0.11400811</v>
      </c>
      <c r="BE23">
        <v>0.54265777000000004</v>
      </c>
      <c r="BF23">
        <v>6.4289730000000003E-2</v>
      </c>
      <c r="BG23">
        <v>0.11401248999999999</v>
      </c>
      <c r="BH23">
        <v>4.9354450000000001E-2</v>
      </c>
      <c r="BI23">
        <v>0.31444063</v>
      </c>
      <c r="BJ23">
        <v>6.8464360000000002E-2</v>
      </c>
      <c r="BK23">
        <v>0</v>
      </c>
      <c r="BL23">
        <v>0.23966989</v>
      </c>
      <c r="BM23">
        <v>0.23315094</v>
      </c>
      <c r="BN23">
        <v>0.55127051000000005</v>
      </c>
      <c r="BO23">
        <v>0.38158181000000002</v>
      </c>
      <c r="BP23">
        <v>1</v>
      </c>
      <c r="BQ23">
        <v>1</v>
      </c>
      <c r="BR23">
        <v>0.1182898</v>
      </c>
      <c r="BS23">
        <v>0</v>
      </c>
      <c r="BT23">
        <v>1</v>
      </c>
      <c r="BU23">
        <v>0.14443341000000001</v>
      </c>
      <c r="BV23">
        <v>8.1787360000000003E-2</v>
      </c>
      <c r="BW23">
        <v>0.98974213</v>
      </c>
      <c r="BX23">
        <v>4.3625539999999997E-2</v>
      </c>
      <c r="BY23">
        <v>0</v>
      </c>
      <c r="BZ23">
        <v>0.72659109</v>
      </c>
      <c r="CA23">
        <v>1</v>
      </c>
      <c r="CB23">
        <v>1</v>
      </c>
      <c r="CC23">
        <v>0.13286856999999999</v>
      </c>
      <c r="CD23">
        <v>0.12778555</v>
      </c>
      <c r="CE23">
        <v>1.0486179</v>
      </c>
      <c r="CF23">
        <v>1</v>
      </c>
      <c r="CG23">
        <v>0.10052783999999999</v>
      </c>
      <c r="CH23">
        <v>1</v>
      </c>
      <c r="CI23">
        <v>0.21732124999999999</v>
      </c>
      <c r="CJ23">
        <v>0.56385158000000002</v>
      </c>
      <c r="CK23">
        <v>1.4417086100000001</v>
      </c>
      <c r="CL23">
        <v>1</v>
      </c>
      <c r="CM23">
        <v>0.31124951000000001</v>
      </c>
      <c r="CN23">
        <v>0.29753159000000001</v>
      </c>
      <c r="CO23">
        <v>0.28300683999999998</v>
      </c>
      <c r="CP23">
        <v>0</v>
      </c>
      <c r="CQ23">
        <v>0.13078788999999999</v>
      </c>
      <c r="CR23">
        <v>0.27903856999999999</v>
      </c>
      <c r="CS23">
        <v>0.18765541999999999</v>
      </c>
      <c r="CT23">
        <v>0.18765541999999999</v>
      </c>
      <c r="CU23">
        <v>0.31084225999999998</v>
      </c>
      <c r="CV23">
        <v>0.31181817000000001</v>
      </c>
      <c r="CW23">
        <v>0.20780726999999999</v>
      </c>
      <c r="CX23">
        <v>6.7762840000000005E-2</v>
      </c>
      <c r="CY23">
        <v>1</v>
      </c>
      <c r="CZ23">
        <v>0.41753833000000001</v>
      </c>
      <c r="DA23">
        <v>0.47282774999999999</v>
      </c>
      <c r="DB23">
        <v>0.27387882000000002</v>
      </c>
      <c r="DC23">
        <v>0.30749146999999999</v>
      </c>
      <c r="DD23">
        <v>1</v>
      </c>
      <c r="DE23">
        <v>0.59229737999999998</v>
      </c>
      <c r="DF23">
        <v>0.35616323999999999</v>
      </c>
      <c r="DG23">
        <v>1</v>
      </c>
      <c r="DH23">
        <v>0.15531284000000001</v>
      </c>
      <c r="DI23">
        <v>0.27359656999999998</v>
      </c>
      <c r="DJ23">
        <v>1</v>
      </c>
      <c r="DK23">
        <v>1</v>
      </c>
      <c r="DL23">
        <v>0.60011406099999998</v>
      </c>
      <c r="DM23">
        <v>0.38211160999999999</v>
      </c>
      <c r="DN23">
        <v>0.39197295999999998</v>
      </c>
      <c r="DO23">
        <v>0.31526902000000001</v>
      </c>
      <c r="DP23">
        <v>0.44648020999999999</v>
      </c>
      <c r="DQ23">
        <v>0.40387527000000001</v>
      </c>
      <c r="DR23">
        <v>0.46654796999999998</v>
      </c>
      <c r="DS23">
        <v>0.26707132</v>
      </c>
      <c r="DT23">
        <v>0.76033728</v>
      </c>
      <c r="DU23">
        <v>0.21513808000000001</v>
      </c>
      <c r="DV23">
        <v>0.71736825000000004</v>
      </c>
      <c r="DW23">
        <v>0.46632665000000001</v>
      </c>
      <c r="DX23">
        <v>0.61796046000000004</v>
      </c>
      <c r="DY23">
        <v>0.10497206000000001</v>
      </c>
      <c r="DZ23">
        <v>0.41942526000000002</v>
      </c>
      <c r="EA23">
        <v>5.4844070000000002E-2</v>
      </c>
      <c r="EB23">
        <v>0.45676159100000002</v>
      </c>
      <c r="EC23">
        <v>0.20582030000000001</v>
      </c>
      <c r="ED23">
        <v>0.54618062999999994</v>
      </c>
      <c r="EE23">
        <v>1</v>
      </c>
      <c r="EF23">
        <v>0.62673820000000002</v>
      </c>
      <c r="EG23">
        <v>0.28472069</v>
      </c>
      <c r="EH23">
        <v>0.18405324000000001</v>
      </c>
      <c r="EI23">
        <v>0.30232479899999998</v>
      </c>
      <c r="EJ23">
        <v>4.0076090000000002E-2</v>
      </c>
      <c r="EK23">
        <v>0.67036295999999995</v>
      </c>
      <c r="EL23">
        <v>1</v>
      </c>
      <c r="EM23">
        <v>0.59446869999999996</v>
      </c>
      <c r="EN23">
        <v>0.64421167000000001</v>
      </c>
      <c r="EO23">
        <v>0.56571344999999995</v>
      </c>
      <c r="EP23">
        <v>0.56571344999999995</v>
      </c>
      <c r="EQ23">
        <v>0</v>
      </c>
      <c r="ER23">
        <v>1</v>
      </c>
      <c r="ES23">
        <v>1</v>
      </c>
      <c r="ET23">
        <v>2.2708579999999999E-2</v>
      </c>
      <c r="EU23">
        <v>1</v>
      </c>
      <c r="EV23">
        <v>0.33983859100000002</v>
      </c>
      <c r="EW23">
        <v>0.29622762000000002</v>
      </c>
      <c r="EX23">
        <v>0.23560041000000001</v>
      </c>
      <c r="EY23">
        <v>0.31378498999999999</v>
      </c>
      <c r="EZ23">
        <v>0.47534299000000002</v>
      </c>
      <c r="FA23">
        <v>0.25462908000000001</v>
      </c>
      <c r="FB23">
        <v>1</v>
      </c>
      <c r="FC23">
        <v>0.24232659000000001</v>
      </c>
      <c r="FD23">
        <v>7.3457460000000002E-2</v>
      </c>
      <c r="FE23">
        <v>0.23834259999999999</v>
      </c>
      <c r="FF23">
        <v>0.49402432000000002</v>
      </c>
      <c r="FG23">
        <v>1</v>
      </c>
      <c r="FH23">
        <v>0.60119845999999999</v>
      </c>
      <c r="FI23">
        <v>1</v>
      </c>
      <c r="FJ23">
        <v>1</v>
      </c>
      <c r="FK23">
        <v>0.74518110999999998</v>
      </c>
      <c r="FL23">
        <v>1</v>
      </c>
      <c r="FM23">
        <v>0.49783221999999999</v>
      </c>
      <c r="FN23">
        <v>1</v>
      </c>
      <c r="FO23">
        <v>1</v>
      </c>
      <c r="FP23">
        <v>0.46566616999999999</v>
      </c>
      <c r="FQ23">
        <v>0.1152622</v>
      </c>
      <c r="FR23">
        <v>0.15582789</v>
      </c>
      <c r="FS23">
        <v>1</v>
      </c>
      <c r="FT23">
        <v>0.32384003</v>
      </c>
      <c r="FU23">
        <v>0.58925698000000004</v>
      </c>
      <c r="FV23">
        <v>0.5585078</v>
      </c>
      <c r="FW23">
        <v>0.60679373999999997</v>
      </c>
      <c r="FX23">
        <v>0.40110677</v>
      </c>
      <c r="FY23">
        <v>0.50813399999999997</v>
      </c>
      <c r="FZ23">
        <v>0</v>
      </c>
      <c r="GA23">
        <v>0.28112668000000002</v>
      </c>
      <c r="GB23">
        <v>0.34297921999999997</v>
      </c>
      <c r="GC23">
        <v>0.58883450000000004</v>
      </c>
      <c r="GD23">
        <v>0.58891585999999996</v>
      </c>
      <c r="GE23">
        <v>0.47881243000000001</v>
      </c>
      <c r="GF23">
        <v>1</v>
      </c>
      <c r="GG23">
        <v>0.33798689999999998</v>
      </c>
      <c r="GH23">
        <v>0.34446827000000002</v>
      </c>
      <c r="GI23">
        <v>1.4683999999999999E-2</v>
      </c>
      <c r="GJ23">
        <v>0.14964477000000001</v>
      </c>
      <c r="GK23">
        <v>0.34446827000000002</v>
      </c>
      <c r="GL23">
        <v>0.38243537</v>
      </c>
      <c r="GM23">
        <v>0.36106329999999998</v>
      </c>
      <c r="GN23">
        <v>0</v>
      </c>
      <c r="GO23">
        <v>0.16386534</v>
      </c>
      <c r="GP23">
        <v>0.38063665000000002</v>
      </c>
      <c r="GQ23">
        <v>0.34785867999999998</v>
      </c>
      <c r="GR23">
        <v>0.59049372</v>
      </c>
      <c r="GS23">
        <v>0.58047713000000001</v>
      </c>
      <c r="GT23">
        <v>0.63749509999999998</v>
      </c>
      <c r="GU23">
        <v>0.47925779000000002</v>
      </c>
      <c r="GV23">
        <v>0.56986097000000002</v>
      </c>
      <c r="GW23">
        <v>0.82770007999999995</v>
      </c>
      <c r="GX23">
        <v>0</v>
      </c>
      <c r="GY23">
        <v>1</v>
      </c>
      <c r="GZ23">
        <v>1</v>
      </c>
      <c r="HA23">
        <v>2.6433099999999998E-3</v>
      </c>
      <c r="HB23">
        <v>0.40458077999999997</v>
      </c>
      <c r="HC23">
        <v>0.13463220000000001</v>
      </c>
      <c r="HD23">
        <v>1</v>
      </c>
      <c r="HE23">
        <v>0.53765611999999996</v>
      </c>
      <c r="HF23">
        <v>0.58524834999999997</v>
      </c>
      <c r="HG23">
        <v>0.87481458000000001</v>
      </c>
      <c r="HH23">
        <v>1.3037255590000001</v>
      </c>
      <c r="HI23">
        <v>0.38510053</v>
      </c>
      <c r="HJ23">
        <v>0.45213227</v>
      </c>
      <c r="HK23">
        <v>0.91241159999999999</v>
      </c>
      <c r="HL23">
        <v>0</v>
      </c>
      <c r="HM23">
        <v>0</v>
      </c>
      <c r="HN23">
        <v>6.3129610000000003E-2</v>
      </c>
      <c r="HO23">
        <v>0.51619515999999999</v>
      </c>
      <c r="HP23">
        <v>0.53318478999999996</v>
      </c>
      <c r="HQ23">
        <v>0.62965399</v>
      </c>
      <c r="HR23">
        <v>0.56575850999999999</v>
      </c>
      <c r="HS23">
        <v>1</v>
      </c>
      <c r="HT23">
        <v>0.65434462999999998</v>
      </c>
      <c r="HU23">
        <v>0.56532486000000004</v>
      </c>
      <c r="HV23">
        <v>0.57621714000000002</v>
      </c>
      <c r="HW23">
        <v>0.55638149999999997</v>
      </c>
      <c r="HX23">
        <v>0.62660028000000001</v>
      </c>
      <c r="HY23">
        <v>0.51010275900000002</v>
      </c>
      <c r="HZ23">
        <v>0.51657023999999996</v>
      </c>
      <c r="IA23">
        <v>0.72099192000000001</v>
      </c>
      <c r="IB23">
        <v>0.68361991</v>
      </c>
      <c r="IC23">
        <v>0.64002148999999997</v>
      </c>
      <c r="ID23">
        <v>1</v>
      </c>
      <c r="IE23">
        <v>1.391685E-2</v>
      </c>
      <c r="IF23">
        <v>0.51608063000000004</v>
      </c>
      <c r="IG23">
        <v>0.71363653999999999</v>
      </c>
      <c r="IH23">
        <v>0.32552772000000002</v>
      </c>
      <c r="II23">
        <v>0.48024604999999998</v>
      </c>
      <c r="IJ23">
        <v>0.38264417000000001</v>
      </c>
      <c r="IK23">
        <v>0.64723664000000003</v>
      </c>
      <c r="IL23">
        <v>0.35733014000000002</v>
      </c>
      <c r="IM23">
        <v>0</v>
      </c>
      <c r="IN23">
        <v>1</v>
      </c>
      <c r="IO23">
        <v>0.63552640000000005</v>
      </c>
      <c r="IP23">
        <v>0</v>
      </c>
      <c r="IQ23">
        <v>0.68283607000000002</v>
      </c>
      <c r="IR23">
        <v>1</v>
      </c>
      <c r="IS23">
        <v>0.71606322</v>
      </c>
      <c r="IT23">
        <v>0.52871420000000002</v>
      </c>
      <c r="IU23">
        <v>0.24240501</v>
      </c>
      <c r="IV23">
        <v>0.73500455099999995</v>
      </c>
      <c r="IW23">
        <v>0.45038924000000002</v>
      </c>
      <c r="IX23">
        <v>1</v>
      </c>
      <c r="IY23">
        <v>1</v>
      </c>
      <c r="IZ23">
        <v>1</v>
      </c>
      <c r="JA23">
        <v>0.50110473</v>
      </c>
      <c r="JB23">
        <v>0.51188330999999998</v>
      </c>
      <c r="JC23">
        <v>0.47580578000000001</v>
      </c>
      <c r="JD23">
        <v>0.33747126</v>
      </c>
      <c r="JE23">
        <v>0.38029509</v>
      </c>
      <c r="JF23">
        <v>0.99096434</v>
      </c>
      <c r="JG23">
        <v>0.68681555000000005</v>
      </c>
      <c r="JH23">
        <v>0.43378631000000001</v>
      </c>
      <c r="JI23">
        <v>0.24325126</v>
      </c>
      <c r="JJ23">
        <v>0.59522443999999997</v>
      </c>
      <c r="JK23">
        <v>0.48488988999999999</v>
      </c>
      <c r="JL23">
        <v>0.37286750000000002</v>
      </c>
      <c r="JM23">
        <v>0.76429113999999998</v>
      </c>
      <c r="JN23">
        <v>0.44506353999999998</v>
      </c>
      <c r="JO23">
        <v>0.45321019000000001</v>
      </c>
      <c r="JP23">
        <v>0.20906243999999999</v>
      </c>
      <c r="JQ23">
        <v>0.41432784099999997</v>
      </c>
      <c r="JR23">
        <v>1</v>
      </c>
      <c r="JS23">
        <v>0.74446084999999995</v>
      </c>
      <c r="JT23">
        <v>0.48538968999999998</v>
      </c>
      <c r="JU23">
        <v>0.99977555900000004</v>
      </c>
      <c r="JV23">
        <v>0.30291269999999998</v>
      </c>
      <c r="JW23">
        <v>0.40580287999999998</v>
      </c>
      <c r="JX23">
        <v>0.44261166000000002</v>
      </c>
      <c r="JY23">
        <v>0.37258077000000001</v>
      </c>
      <c r="JZ23">
        <v>0.74612255000000005</v>
      </c>
      <c r="KA23">
        <v>0.34179347999999998</v>
      </c>
      <c r="KB23">
        <v>0.53189938000000003</v>
      </c>
      <c r="KC23">
        <v>0.38429034000000001</v>
      </c>
      <c r="KD23">
        <v>1.5768600000000001E-2</v>
      </c>
      <c r="KE23">
        <v>0.31924281999999998</v>
      </c>
      <c r="KF23">
        <v>0.52731810999999995</v>
      </c>
      <c r="KG23">
        <v>1</v>
      </c>
      <c r="KH23">
        <v>1</v>
      </c>
      <c r="KI23">
        <v>9.3377230000000006E-2</v>
      </c>
      <c r="KJ23">
        <v>0</v>
      </c>
      <c r="KK23">
        <v>0.33465402100000002</v>
      </c>
      <c r="KL23">
        <v>0.30155221999999998</v>
      </c>
      <c r="KM23">
        <v>2.9168079999999999E-2</v>
      </c>
      <c r="KN23">
        <v>6.6043389999999993E-2</v>
      </c>
      <c r="KO23">
        <v>3.3157829999999999E-2</v>
      </c>
      <c r="KP23">
        <v>0.42787172000000001</v>
      </c>
      <c r="KQ23">
        <v>0.11866947999999999</v>
      </c>
      <c r="KR23">
        <v>0.14738409</v>
      </c>
      <c r="KS23">
        <v>0.47999930000000002</v>
      </c>
      <c r="KT23">
        <v>0.73168299999999997</v>
      </c>
      <c r="KU23">
        <v>0.47985575000000003</v>
      </c>
      <c r="KV23">
        <v>0.1476567</v>
      </c>
      <c r="KW23">
        <v>1</v>
      </c>
      <c r="KX23">
        <v>0.31477645999999998</v>
      </c>
      <c r="KY23">
        <v>0.43360114999999999</v>
      </c>
      <c r="KZ23">
        <v>0</v>
      </c>
      <c r="LA23">
        <v>0.11831121</v>
      </c>
      <c r="LB23">
        <v>0.36140877999999999</v>
      </c>
      <c r="LC23">
        <v>0.39750154999999998</v>
      </c>
      <c r="LD23">
        <v>0.75142966099999997</v>
      </c>
      <c r="LE23">
        <v>0.36199287000000002</v>
      </c>
      <c r="LF23">
        <v>0.18508284</v>
      </c>
      <c r="LG23">
        <v>0.18508284</v>
      </c>
      <c r="LH23">
        <v>0.32784276000000001</v>
      </c>
      <c r="LI23">
        <v>0.35054466000000001</v>
      </c>
      <c r="LJ23">
        <v>0.46917555999999999</v>
      </c>
      <c r="LK23">
        <v>0.97288090999999999</v>
      </c>
      <c r="LL23">
        <v>0.34049689</v>
      </c>
      <c r="LM23">
        <v>0.36135950999999999</v>
      </c>
      <c r="LN23">
        <v>0.26077150999999998</v>
      </c>
      <c r="LO23">
        <v>0.41977771000000003</v>
      </c>
      <c r="LP23">
        <v>1.2429043500000001</v>
      </c>
      <c r="LQ23">
        <v>0.58953935000000002</v>
      </c>
      <c r="LR23">
        <v>0.38259939999999998</v>
      </c>
      <c r="LS23">
        <v>0.31541001000000002</v>
      </c>
      <c r="LT23">
        <v>0.48988166999999999</v>
      </c>
      <c r="LU23">
        <v>0.48988166999999999</v>
      </c>
      <c r="LV23">
        <v>1</v>
      </c>
      <c r="LW23">
        <v>0.47405174999999999</v>
      </c>
      <c r="LX23">
        <v>0.52594408999999998</v>
      </c>
      <c r="LY23">
        <v>0.70250363000000005</v>
      </c>
      <c r="LZ23">
        <v>0.54676097000000001</v>
      </c>
      <c r="MA23">
        <v>0.68215882999999999</v>
      </c>
      <c r="MB23">
        <v>0.58820956000000002</v>
      </c>
      <c r="MC23">
        <v>0.41771197999999998</v>
      </c>
      <c r="MD23">
        <v>0.44882720999999998</v>
      </c>
      <c r="ME23">
        <v>0.33116598000000003</v>
      </c>
      <c r="MF23">
        <v>0.83169305000000004</v>
      </c>
      <c r="MG23">
        <v>0.13458352000000001</v>
      </c>
      <c r="MH23">
        <v>0.34189999999999998</v>
      </c>
      <c r="MI23">
        <v>0.43724210000000002</v>
      </c>
      <c r="MJ23">
        <v>0.34704082000000003</v>
      </c>
      <c r="MK23">
        <v>0.20055213</v>
      </c>
      <c r="ML23">
        <v>0.41439896999999998</v>
      </c>
      <c r="MM23">
        <v>0.53656870999999995</v>
      </c>
      <c r="MN23">
        <v>0.18975047</v>
      </c>
      <c r="MO23">
        <v>6.7643120000000001E-2</v>
      </c>
      <c r="MP23">
        <v>0.10756519</v>
      </c>
      <c r="MQ23">
        <v>0.22031434</v>
      </c>
      <c r="MR23">
        <v>0.12926559000000001</v>
      </c>
      <c r="MS23">
        <v>0.18384273000000001</v>
      </c>
      <c r="MT23">
        <v>0.29628782999999997</v>
      </c>
      <c r="MU23">
        <v>0.67204339000000002</v>
      </c>
      <c r="MV23">
        <v>0.65627853999999997</v>
      </c>
      <c r="MW23">
        <v>0.29202444</v>
      </c>
      <c r="MX23">
        <v>0.56660829000000001</v>
      </c>
      <c r="MY23">
        <v>0.69150537000000001</v>
      </c>
      <c r="MZ23">
        <v>0.32104791999999999</v>
      </c>
      <c r="NA23">
        <v>0.51212555999999998</v>
      </c>
      <c r="NB23">
        <v>0.23649534</v>
      </c>
      <c r="NC23">
        <v>0.62853570000000003</v>
      </c>
      <c r="ND23">
        <v>0.47394550000000002</v>
      </c>
      <c r="NE23">
        <v>0.49977453999999999</v>
      </c>
      <c r="NF23">
        <v>0.32448976000000002</v>
      </c>
      <c r="NG23">
        <v>0.44574068</v>
      </c>
      <c r="NH23">
        <v>0.39475429000000001</v>
      </c>
      <c r="NI23">
        <v>0.58817478999999995</v>
      </c>
      <c r="NJ23">
        <v>0.5997053</v>
      </c>
      <c r="NK23">
        <v>0.27334816000000001</v>
      </c>
      <c r="NL23">
        <v>0.35358338</v>
      </c>
      <c r="NM23">
        <v>0.36670684999999997</v>
      </c>
    </row>
    <row r="24" spans="1:377" x14ac:dyDescent="0.25">
      <c r="A24" t="s">
        <v>420</v>
      </c>
      <c r="B24">
        <v>0.50855048999999997</v>
      </c>
      <c r="C24">
        <v>0.46952774000000003</v>
      </c>
      <c r="D24">
        <v>0.17630465000000001</v>
      </c>
      <c r="E24">
        <v>0.54548492999999998</v>
      </c>
      <c r="F24">
        <v>0.97893238999999999</v>
      </c>
      <c r="G24">
        <v>0.11843078999999999</v>
      </c>
      <c r="H24">
        <v>0.15953777999999999</v>
      </c>
      <c r="I24">
        <v>0.18066784</v>
      </c>
      <c r="J24">
        <v>0.78741808000000002</v>
      </c>
      <c r="K24">
        <v>0.28719317</v>
      </c>
      <c r="L24">
        <v>0.44793875</v>
      </c>
      <c r="M24">
        <v>5.2702260000000001E-2</v>
      </c>
      <c r="N24">
        <v>0.32362723999999998</v>
      </c>
      <c r="O24">
        <v>0.21279886000000001</v>
      </c>
      <c r="P24">
        <v>0.39578532999999999</v>
      </c>
      <c r="Q24">
        <v>0.91678965999999995</v>
      </c>
      <c r="R24">
        <v>0.61890135000000002</v>
      </c>
      <c r="S24">
        <v>0</v>
      </c>
      <c r="T24">
        <v>0.17888988</v>
      </c>
      <c r="U24">
        <v>0.14235587</v>
      </c>
      <c r="V24">
        <v>7.8773159999999995E-2</v>
      </c>
      <c r="W24">
        <v>2.4059830000000001E-2</v>
      </c>
      <c r="X24">
        <v>0.21594425</v>
      </c>
      <c r="Y24">
        <v>0.11142386999999999</v>
      </c>
      <c r="Z24">
        <v>8.7721480000000004E-2</v>
      </c>
      <c r="AA24">
        <v>7.9715229999999998E-2</v>
      </c>
      <c r="AB24">
        <v>1.34499814</v>
      </c>
      <c r="AC24">
        <v>0.18894040000000001</v>
      </c>
      <c r="AD24">
        <v>0.17159864</v>
      </c>
      <c r="AE24">
        <v>2.9820989999999999E-2</v>
      </c>
      <c r="AF24">
        <v>9.1296599999999995E-3</v>
      </c>
      <c r="AG24">
        <v>0.18570186999999999</v>
      </c>
      <c r="AH24">
        <v>0.16702149999999999</v>
      </c>
      <c r="AI24">
        <v>0.38755910999999998</v>
      </c>
      <c r="AJ24">
        <v>0.47206778999999999</v>
      </c>
      <c r="AK24">
        <v>0.30612253</v>
      </c>
      <c r="AL24">
        <v>4.0371530000000003E-2</v>
      </c>
      <c r="AM24">
        <v>0.30976207</v>
      </c>
      <c r="AN24">
        <v>0.36144955000000001</v>
      </c>
      <c r="AO24">
        <v>0.46886856999999998</v>
      </c>
      <c r="AP24">
        <v>0</v>
      </c>
      <c r="AQ24">
        <v>0.45442858000000003</v>
      </c>
      <c r="AR24">
        <v>0</v>
      </c>
      <c r="AS24">
        <v>0</v>
      </c>
      <c r="AT24">
        <v>0.47469848999999997</v>
      </c>
      <c r="AU24">
        <v>1</v>
      </c>
      <c r="AV24">
        <v>0.38500456999999999</v>
      </c>
      <c r="AW24">
        <v>0.39492391999999998</v>
      </c>
      <c r="AX24">
        <v>0.28933834000000003</v>
      </c>
      <c r="AY24">
        <v>1.0433127</v>
      </c>
      <c r="AZ24">
        <v>0.59743924999999998</v>
      </c>
      <c r="BA24">
        <v>0</v>
      </c>
      <c r="BB24">
        <v>0.11381449</v>
      </c>
      <c r="BC24">
        <v>0.11381449</v>
      </c>
      <c r="BD24">
        <v>0.11143772</v>
      </c>
      <c r="BE24">
        <v>0.53286606000000003</v>
      </c>
      <c r="BF24">
        <v>6.2727889999999994E-2</v>
      </c>
      <c r="BG24">
        <v>0.10780802</v>
      </c>
      <c r="BH24">
        <v>3.8664280000000002E-2</v>
      </c>
      <c r="BI24">
        <v>0.3106276</v>
      </c>
      <c r="BJ24">
        <v>6.7322270000000003E-2</v>
      </c>
      <c r="BK24">
        <v>0</v>
      </c>
      <c r="BL24">
        <v>0.22898599</v>
      </c>
      <c r="BM24">
        <v>0.22926384999999999</v>
      </c>
      <c r="BN24">
        <v>0.55127051000000005</v>
      </c>
      <c r="BO24">
        <v>0.37264852999999998</v>
      </c>
      <c r="BP24">
        <v>1</v>
      </c>
      <c r="BQ24">
        <v>1</v>
      </c>
      <c r="BR24">
        <v>0.1060219</v>
      </c>
      <c r="BS24">
        <v>0</v>
      </c>
      <c r="BT24">
        <v>1</v>
      </c>
      <c r="BU24">
        <v>0.14397016000000001</v>
      </c>
      <c r="BV24">
        <v>7.444974E-2</v>
      </c>
      <c r="BW24">
        <v>0.98306574999999996</v>
      </c>
      <c r="BX24">
        <v>2.9612380000000001E-2</v>
      </c>
      <c r="BY24">
        <v>0</v>
      </c>
      <c r="BZ24">
        <v>0.66613829999999996</v>
      </c>
      <c r="CA24">
        <v>1</v>
      </c>
      <c r="CB24">
        <v>1</v>
      </c>
      <c r="CC24">
        <v>0.12340574999999999</v>
      </c>
      <c r="CD24">
        <v>0.11537454</v>
      </c>
      <c r="CE24">
        <v>1.01190216</v>
      </c>
      <c r="CF24">
        <v>1</v>
      </c>
      <c r="CG24">
        <v>9.9292530000000004E-2</v>
      </c>
      <c r="CH24">
        <v>1</v>
      </c>
      <c r="CI24">
        <v>0.21572299</v>
      </c>
      <c r="CJ24">
        <v>0.51799835999999999</v>
      </c>
      <c r="CK24">
        <v>1.4483164500000001</v>
      </c>
      <c r="CL24">
        <v>0.97518716999999999</v>
      </c>
      <c r="CM24">
        <v>0.30426641999999998</v>
      </c>
      <c r="CN24">
        <v>0.27989143999999999</v>
      </c>
      <c r="CO24">
        <v>0.27919940999999998</v>
      </c>
      <c r="CP24">
        <v>0</v>
      </c>
      <c r="CQ24">
        <v>0.12550817</v>
      </c>
      <c r="CR24">
        <v>0.27251671999999999</v>
      </c>
      <c r="CS24">
        <v>0.17986439000000001</v>
      </c>
      <c r="CT24">
        <v>0.17986439000000001</v>
      </c>
      <c r="CU24">
        <v>0.30385445999999999</v>
      </c>
      <c r="CV24">
        <v>0.30483086999999998</v>
      </c>
      <c r="CW24">
        <v>0.20171612999999999</v>
      </c>
      <c r="CX24">
        <v>5.9086149999999997E-2</v>
      </c>
      <c r="CY24">
        <v>1</v>
      </c>
      <c r="CZ24">
        <v>0.40765236999999999</v>
      </c>
      <c r="DA24">
        <v>0.46772814000000001</v>
      </c>
      <c r="DB24">
        <v>0.27064553000000002</v>
      </c>
      <c r="DC24">
        <v>0.28984324</v>
      </c>
      <c r="DD24">
        <v>1</v>
      </c>
      <c r="DE24">
        <v>0.56328341999999998</v>
      </c>
      <c r="DF24">
        <v>0.34930492000000002</v>
      </c>
      <c r="DG24">
        <v>1</v>
      </c>
      <c r="DH24">
        <v>0.14888638000000001</v>
      </c>
      <c r="DI24">
        <v>0.26891933000000001</v>
      </c>
      <c r="DJ24">
        <v>1</v>
      </c>
      <c r="DK24">
        <v>1</v>
      </c>
      <c r="DL24">
        <v>0.60011406099999998</v>
      </c>
      <c r="DM24">
        <v>0.37008586999999998</v>
      </c>
      <c r="DN24">
        <v>0.38592870000000001</v>
      </c>
      <c r="DO24">
        <v>0.3053901</v>
      </c>
      <c r="DP24">
        <v>0.43974595999999999</v>
      </c>
      <c r="DQ24">
        <v>0.39749453000000001</v>
      </c>
      <c r="DR24">
        <v>0.45436334</v>
      </c>
      <c r="DS24">
        <v>0.26339245</v>
      </c>
      <c r="DT24">
        <v>0.71195602000000002</v>
      </c>
      <c r="DU24">
        <v>0.20684252</v>
      </c>
      <c r="DV24">
        <v>0.70708987000000001</v>
      </c>
      <c r="DW24">
        <v>0.45767558000000003</v>
      </c>
      <c r="DX24">
        <v>0.60674448000000003</v>
      </c>
      <c r="DY24">
        <v>9.5221159999999999E-2</v>
      </c>
      <c r="DZ24">
        <v>0.41116287000000001</v>
      </c>
      <c r="EA24">
        <v>1.490621E-2</v>
      </c>
      <c r="EB24">
        <v>0.45537127799999999</v>
      </c>
      <c r="EC24">
        <v>0.18659242000000001</v>
      </c>
      <c r="ED24">
        <v>0.49247443000000002</v>
      </c>
      <c r="EE24">
        <v>1</v>
      </c>
      <c r="EF24">
        <v>0.58447610000000005</v>
      </c>
      <c r="EG24">
        <v>0.26711869999999999</v>
      </c>
      <c r="EH24">
        <v>0.170961</v>
      </c>
      <c r="EI24">
        <v>0.28143268900000001</v>
      </c>
      <c r="EJ24">
        <v>3.468483E-2</v>
      </c>
      <c r="EK24">
        <v>0.67036295999999995</v>
      </c>
      <c r="EL24">
        <v>1</v>
      </c>
      <c r="EM24">
        <v>0.54232097999999995</v>
      </c>
      <c r="EN24">
        <v>0.60369397999999996</v>
      </c>
      <c r="EO24">
        <v>0.52732402</v>
      </c>
      <c r="EP24">
        <v>0.52732402</v>
      </c>
      <c r="EQ24">
        <v>0</v>
      </c>
      <c r="ER24">
        <v>1</v>
      </c>
      <c r="ES24">
        <v>1</v>
      </c>
      <c r="ET24">
        <v>0</v>
      </c>
      <c r="EU24">
        <v>1</v>
      </c>
      <c r="EV24">
        <v>0.28726138099999998</v>
      </c>
      <c r="EW24">
        <v>0.23493544</v>
      </c>
      <c r="EX24">
        <v>0.22701395999999999</v>
      </c>
      <c r="EY24">
        <v>0.30481603000000002</v>
      </c>
      <c r="EZ24">
        <v>0.40462102999999999</v>
      </c>
      <c r="FA24">
        <v>0.23332000999999999</v>
      </c>
      <c r="FB24">
        <v>1</v>
      </c>
      <c r="FC24">
        <v>0.21517189</v>
      </c>
      <c r="FD24">
        <v>1.195E-4</v>
      </c>
      <c r="FE24">
        <v>0.19736772999999999</v>
      </c>
      <c r="FF24">
        <v>0.40385328100000001</v>
      </c>
      <c r="FG24">
        <v>1</v>
      </c>
      <c r="FH24">
        <v>0.58581567000000001</v>
      </c>
      <c r="FI24">
        <v>1</v>
      </c>
      <c r="FJ24">
        <v>1</v>
      </c>
      <c r="FK24">
        <v>0.70986948999999999</v>
      </c>
      <c r="FL24">
        <v>1</v>
      </c>
      <c r="FM24">
        <v>0.48979549999999999</v>
      </c>
      <c r="FN24">
        <v>1</v>
      </c>
      <c r="FO24">
        <v>1</v>
      </c>
      <c r="FP24">
        <v>0.39431744000000002</v>
      </c>
      <c r="FQ24">
        <v>7.3213390000000003E-2</v>
      </c>
      <c r="FR24">
        <v>0.14591910999999999</v>
      </c>
      <c r="FS24">
        <v>1</v>
      </c>
      <c r="FT24">
        <v>0.30978560999999999</v>
      </c>
      <c r="FU24">
        <v>0.53806894999999999</v>
      </c>
      <c r="FV24">
        <v>0.54961777000000001</v>
      </c>
      <c r="FW24">
        <v>0.59999093000000003</v>
      </c>
      <c r="FX24">
        <v>0.38478474000000001</v>
      </c>
      <c r="FY24">
        <v>0.50028130000000004</v>
      </c>
      <c r="FZ24">
        <v>0</v>
      </c>
      <c r="GA24">
        <v>0.25987564099999999</v>
      </c>
      <c r="GB24">
        <v>0.33273602000000002</v>
      </c>
      <c r="GC24">
        <v>0.58196855999999997</v>
      </c>
      <c r="GD24">
        <v>0.58205222000000001</v>
      </c>
      <c r="GE24">
        <v>0.46470264999999999</v>
      </c>
      <c r="GF24">
        <v>1</v>
      </c>
      <c r="GG24">
        <v>0.33008726999999999</v>
      </c>
      <c r="GH24">
        <v>0.33713145</v>
      </c>
      <c r="GI24">
        <v>0</v>
      </c>
      <c r="GJ24">
        <v>0.11491742000000001</v>
      </c>
      <c r="GK24">
        <v>0.33713145</v>
      </c>
      <c r="GL24">
        <v>0.36311167999999999</v>
      </c>
      <c r="GM24">
        <v>0.30029134000000002</v>
      </c>
      <c r="GN24">
        <v>0</v>
      </c>
      <c r="GO24">
        <v>9.8477659999999995E-2</v>
      </c>
      <c r="GP24">
        <v>0.37250622999999999</v>
      </c>
      <c r="GQ24">
        <v>0.33067284000000002</v>
      </c>
      <c r="GR24">
        <v>0.58365197999999996</v>
      </c>
      <c r="GS24">
        <v>0.57303771999999997</v>
      </c>
      <c r="GT24">
        <v>0.62509216000000001</v>
      </c>
      <c r="GU24">
        <v>0.46652958</v>
      </c>
      <c r="GV24">
        <v>0.56248988</v>
      </c>
      <c r="GW24">
        <v>0.81666525000000001</v>
      </c>
      <c r="GX24">
        <v>0</v>
      </c>
      <c r="GY24">
        <v>1</v>
      </c>
      <c r="GZ24">
        <v>1</v>
      </c>
      <c r="HA24">
        <v>0</v>
      </c>
      <c r="HB24">
        <v>0.39512469</v>
      </c>
      <c r="HC24">
        <v>0.12283709</v>
      </c>
      <c r="HD24">
        <v>1</v>
      </c>
      <c r="HE24">
        <v>0.53065007099999995</v>
      </c>
      <c r="HF24">
        <v>0.56822068000000003</v>
      </c>
      <c r="HG24">
        <v>0.84258195000000002</v>
      </c>
      <c r="HH24">
        <v>1.309700971</v>
      </c>
      <c r="HI24">
        <v>0.37438924000000001</v>
      </c>
      <c r="HJ24">
        <v>0.44460704000000001</v>
      </c>
      <c r="HK24">
        <v>0.91241159999999999</v>
      </c>
      <c r="HL24">
        <v>0</v>
      </c>
      <c r="HM24">
        <v>0</v>
      </c>
      <c r="HN24">
        <v>0</v>
      </c>
      <c r="HO24">
        <v>0.50796152000000006</v>
      </c>
      <c r="HP24">
        <v>0.51822895000000002</v>
      </c>
      <c r="HQ24">
        <v>0.62209570000000003</v>
      </c>
      <c r="HR24">
        <v>0.55832018999999999</v>
      </c>
      <c r="HS24">
        <v>1</v>
      </c>
      <c r="HT24">
        <v>0.64670121999999997</v>
      </c>
      <c r="HU24">
        <v>0.55771132000000001</v>
      </c>
      <c r="HV24">
        <v>0.56860533000000002</v>
      </c>
      <c r="HW24">
        <v>0.54567012000000004</v>
      </c>
      <c r="HX24">
        <v>0.61857698999999999</v>
      </c>
      <c r="HY24">
        <v>0.498021769</v>
      </c>
      <c r="HZ24">
        <v>0.50884317999999995</v>
      </c>
      <c r="IA24">
        <v>0.71378366000000004</v>
      </c>
      <c r="IB24">
        <v>0.66515630999999997</v>
      </c>
      <c r="IC24">
        <v>0.62172360000000004</v>
      </c>
      <c r="ID24">
        <v>1</v>
      </c>
      <c r="IE24">
        <v>1.1439360000000001E-2</v>
      </c>
      <c r="IF24">
        <v>0.50522725999999996</v>
      </c>
      <c r="IG24">
        <v>0.70567292000000004</v>
      </c>
      <c r="IH24">
        <v>0.31264472999999998</v>
      </c>
      <c r="II24">
        <v>0.46843857999999999</v>
      </c>
      <c r="IJ24">
        <v>0.36993082999999999</v>
      </c>
      <c r="IK24">
        <v>0.63633351000000005</v>
      </c>
      <c r="IL24">
        <v>0.34002174000000002</v>
      </c>
      <c r="IM24">
        <v>0</v>
      </c>
      <c r="IN24">
        <v>1</v>
      </c>
      <c r="IO24">
        <v>0.62469797000000005</v>
      </c>
      <c r="IP24">
        <v>0</v>
      </c>
      <c r="IQ24">
        <v>0.67416805000000002</v>
      </c>
      <c r="IR24">
        <v>1</v>
      </c>
      <c r="IS24">
        <v>0.70804434000000005</v>
      </c>
      <c r="IT24">
        <v>0.5222156</v>
      </c>
      <c r="IU24">
        <v>0.23222462999999999</v>
      </c>
      <c r="IV24">
        <v>0.72689007100000003</v>
      </c>
      <c r="IW24">
        <v>0.43951358000000001</v>
      </c>
      <c r="IX24">
        <v>1</v>
      </c>
      <c r="IY24">
        <v>1</v>
      </c>
      <c r="IZ24">
        <v>1</v>
      </c>
      <c r="JA24">
        <v>0.49173876999999999</v>
      </c>
      <c r="JB24">
        <v>0.50228682999999996</v>
      </c>
      <c r="JC24">
        <v>0.44477892000000002</v>
      </c>
      <c r="JD24">
        <v>0.32777313000000002</v>
      </c>
      <c r="JE24">
        <v>0.36664134999999998</v>
      </c>
      <c r="JF24">
        <v>0.98955537000000005</v>
      </c>
      <c r="JG24">
        <v>0.679367889</v>
      </c>
      <c r="JH24">
        <v>0.42303581000000001</v>
      </c>
      <c r="JI24">
        <v>0.17459155000000001</v>
      </c>
      <c r="JJ24">
        <v>0.58611663000000003</v>
      </c>
      <c r="JK24">
        <v>0.46970968000000002</v>
      </c>
      <c r="JL24">
        <v>0.36163273000000001</v>
      </c>
      <c r="JM24">
        <v>0.75686164</v>
      </c>
      <c r="JN24">
        <v>0.43655857999999997</v>
      </c>
      <c r="JO24">
        <v>0.44749878999999998</v>
      </c>
      <c r="JP24">
        <v>0.15171667</v>
      </c>
      <c r="JQ24">
        <v>0.40068699000000002</v>
      </c>
      <c r="JR24">
        <v>1</v>
      </c>
      <c r="JS24">
        <v>0.72849631000000004</v>
      </c>
      <c r="JT24">
        <v>0.47783449</v>
      </c>
      <c r="JU24">
        <v>0.99977555900000004</v>
      </c>
      <c r="JV24">
        <v>0.29378599999999999</v>
      </c>
      <c r="JW24">
        <v>0.38835173000000001</v>
      </c>
      <c r="JX24">
        <v>0.42672101000000001</v>
      </c>
      <c r="JY24">
        <v>0.36367883000000001</v>
      </c>
      <c r="JZ24">
        <v>0.73738455999999997</v>
      </c>
      <c r="KA24">
        <v>0.33414281000000001</v>
      </c>
      <c r="KB24">
        <v>0.52465346000000002</v>
      </c>
      <c r="KC24">
        <v>0.37163469999999998</v>
      </c>
      <c r="KD24">
        <v>1.562036E-2</v>
      </c>
      <c r="KE24">
        <v>0.30916301000000002</v>
      </c>
      <c r="KF24">
        <v>0.50787373999999996</v>
      </c>
      <c r="KG24">
        <v>1</v>
      </c>
      <c r="KH24">
        <v>1</v>
      </c>
      <c r="KI24">
        <v>9.1944109999999996E-2</v>
      </c>
      <c r="KJ24">
        <v>0</v>
      </c>
      <c r="KK24">
        <v>0.28044810999999997</v>
      </c>
      <c r="KL24">
        <v>0.29354785999999999</v>
      </c>
      <c r="KM24">
        <v>2.894938E-2</v>
      </c>
      <c r="KN24">
        <v>6.5128190000000002E-2</v>
      </c>
      <c r="KO24">
        <v>3.2700140000000003E-2</v>
      </c>
      <c r="KP24">
        <v>0.42269342999999998</v>
      </c>
      <c r="KQ24">
        <v>0.11524652000000001</v>
      </c>
      <c r="KR24">
        <v>0.12192733</v>
      </c>
      <c r="KS24">
        <v>0.45807330000000002</v>
      </c>
      <c r="KT24">
        <v>0.72321760000000002</v>
      </c>
      <c r="KU24">
        <v>0.46910209000000003</v>
      </c>
      <c r="KV24">
        <v>0.14329639</v>
      </c>
      <c r="KW24">
        <v>1</v>
      </c>
      <c r="KX24">
        <v>0.30806061000000001</v>
      </c>
      <c r="KY24">
        <v>0.42286873000000003</v>
      </c>
      <c r="KZ24">
        <v>0</v>
      </c>
      <c r="LA24">
        <v>0.11631869</v>
      </c>
      <c r="LB24">
        <v>0.35514507000000001</v>
      </c>
      <c r="LC24">
        <v>0.39372142999999998</v>
      </c>
      <c r="LD24">
        <v>0.73752916999999996</v>
      </c>
      <c r="LE24">
        <v>0.35843365999999999</v>
      </c>
      <c r="LF24">
        <v>0.17986891999999999</v>
      </c>
      <c r="LG24">
        <v>0.17986891999999999</v>
      </c>
      <c r="LH24">
        <v>0.32207478</v>
      </c>
      <c r="LI24">
        <v>0.34437726000000002</v>
      </c>
      <c r="LJ24">
        <v>0.45678637999999999</v>
      </c>
      <c r="LK24">
        <v>0.97235662</v>
      </c>
      <c r="LL24">
        <v>0.33476947000000001</v>
      </c>
      <c r="LM24">
        <v>0.35192034</v>
      </c>
      <c r="LN24">
        <v>0.24749131999999999</v>
      </c>
      <c r="LO24">
        <v>0.40391347</v>
      </c>
      <c r="LP24">
        <v>1.2486681100000001</v>
      </c>
      <c r="LQ24">
        <v>0.57142504999999999</v>
      </c>
      <c r="LR24">
        <v>0.37185745999999997</v>
      </c>
      <c r="LS24">
        <v>0.30964829999999999</v>
      </c>
      <c r="LT24">
        <v>0.48264288999999999</v>
      </c>
      <c r="LU24">
        <v>0.48264288999999999</v>
      </c>
      <c r="LV24">
        <v>1</v>
      </c>
      <c r="LW24">
        <v>0.45400784999999999</v>
      </c>
      <c r="LX24">
        <v>0.51291644999999997</v>
      </c>
      <c r="LY24">
        <v>0.69469369000000003</v>
      </c>
      <c r="LZ24">
        <v>0.53857701999999996</v>
      </c>
      <c r="MA24">
        <v>0.66208948999999995</v>
      </c>
      <c r="MB24">
        <v>0.57953847000000003</v>
      </c>
      <c r="MC24">
        <v>0.40818177999999999</v>
      </c>
      <c r="MD24">
        <v>0.43416833999999999</v>
      </c>
      <c r="ME24">
        <v>0.31615683999999999</v>
      </c>
      <c r="MF24">
        <v>0.81664451999999998</v>
      </c>
      <c r="MG24">
        <v>0.13295292</v>
      </c>
      <c r="MH24">
        <v>0.34108094999999999</v>
      </c>
      <c r="MI24">
        <v>0.40526839999999997</v>
      </c>
      <c r="MJ24">
        <v>0.30311621</v>
      </c>
      <c r="MK24">
        <v>0.19862042999999999</v>
      </c>
      <c r="ML24">
        <v>0.41377997</v>
      </c>
      <c r="MM24">
        <v>0.53564171999999999</v>
      </c>
      <c r="MN24">
        <v>0.18914209000000001</v>
      </c>
      <c r="MO24">
        <v>6.7378750000000001E-2</v>
      </c>
      <c r="MP24">
        <v>0.10730837</v>
      </c>
      <c r="MQ24">
        <v>0.21980405</v>
      </c>
      <c r="MR24">
        <v>0.12295043999999999</v>
      </c>
      <c r="MS24">
        <v>0.18341936</v>
      </c>
      <c r="MT24">
        <v>0.28808995999999998</v>
      </c>
      <c r="MU24">
        <v>0.65165969000000001</v>
      </c>
      <c r="MV24">
        <v>0.63635856999999996</v>
      </c>
      <c r="MW24">
        <v>0.28250823000000003</v>
      </c>
      <c r="MX24">
        <v>0.54966406999999995</v>
      </c>
      <c r="MY24">
        <v>0.66825709</v>
      </c>
      <c r="MZ24">
        <v>0.31411185000000003</v>
      </c>
      <c r="NA24">
        <v>0.48222241999999998</v>
      </c>
      <c r="NB24">
        <v>0.22729629000000001</v>
      </c>
      <c r="NC24">
        <v>0.60571841999999998</v>
      </c>
      <c r="ND24">
        <v>0.45915297999999999</v>
      </c>
      <c r="NE24">
        <v>0.48237079999999999</v>
      </c>
      <c r="NF24">
        <v>0.31774813000000002</v>
      </c>
      <c r="NG24">
        <v>0.43404838000000001</v>
      </c>
      <c r="NH24">
        <v>0.39071370999999999</v>
      </c>
      <c r="NI24">
        <v>0.56951921999999999</v>
      </c>
      <c r="NJ24">
        <v>0.58452775999999995</v>
      </c>
      <c r="NK24">
        <v>0.26347166999999999</v>
      </c>
      <c r="NL24">
        <v>0.34372770000000002</v>
      </c>
      <c r="NM24">
        <v>0.35818040000000001</v>
      </c>
    </row>
    <row r="25" spans="1:377" x14ac:dyDescent="0.25">
      <c r="A25" t="s">
        <v>421</v>
      </c>
      <c r="B25">
        <v>0.49538356</v>
      </c>
      <c r="C25">
        <v>0.45676455999999999</v>
      </c>
      <c r="D25">
        <v>0.17065937</v>
      </c>
      <c r="E25">
        <v>0.53272640000000004</v>
      </c>
      <c r="F25">
        <v>0.96007940000000003</v>
      </c>
      <c r="G25">
        <v>0.1166237</v>
      </c>
      <c r="H25">
        <v>0.15636973000000001</v>
      </c>
      <c r="I25">
        <v>0.17056258999999999</v>
      </c>
      <c r="J25">
        <v>0.77151066999999995</v>
      </c>
      <c r="K25">
        <v>0.27383079999999999</v>
      </c>
      <c r="L25">
        <v>0.43947776</v>
      </c>
      <c r="M25">
        <v>5.0876739999999997E-2</v>
      </c>
      <c r="N25">
        <v>0.31792088000000002</v>
      </c>
      <c r="O25">
        <v>0.20638959000000001</v>
      </c>
      <c r="P25">
        <v>0.38113889000000001</v>
      </c>
      <c r="Q25">
        <v>0.89813606999999995</v>
      </c>
      <c r="R25">
        <v>0.60683308999999996</v>
      </c>
      <c r="S25">
        <v>0</v>
      </c>
      <c r="T25">
        <v>0.17309211999999999</v>
      </c>
      <c r="U25">
        <v>0.14114096900000001</v>
      </c>
      <c r="V25">
        <v>7.8378050000000005E-2</v>
      </c>
      <c r="W25">
        <v>2.2873999999999999E-2</v>
      </c>
      <c r="X25">
        <v>0.21016523000000001</v>
      </c>
      <c r="Y25">
        <v>0.11000409</v>
      </c>
      <c r="Z25">
        <v>8.2562880000000005E-2</v>
      </c>
      <c r="AA25">
        <v>7.8332040000000006E-2</v>
      </c>
      <c r="AB25">
        <v>1.32107683</v>
      </c>
      <c r="AC25">
        <v>0.18617057000000001</v>
      </c>
      <c r="AD25">
        <v>0.16450523</v>
      </c>
      <c r="AE25">
        <v>2.9114649999999999E-2</v>
      </c>
      <c r="AF25">
        <v>9.0138500000000003E-3</v>
      </c>
      <c r="AG25">
        <v>0.18053296999999999</v>
      </c>
      <c r="AH25">
        <v>0.16045013999999999</v>
      </c>
      <c r="AI25">
        <v>0.37683628000000002</v>
      </c>
      <c r="AJ25">
        <v>0.45969690000000002</v>
      </c>
      <c r="AK25">
        <v>0.28809889999999999</v>
      </c>
      <c r="AL25">
        <v>3.9520050000000001E-2</v>
      </c>
      <c r="AM25">
        <v>0.30029494000000001</v>
      </c>
      <c r="AN25">
        <v>0.35118493000000001</v>
      </c>
      <c r="AO25">
        <v>0.45668746999999998</v>
      </c>
      <c r="AP25">
        <v>0</v>
      </c>
      <c r="AQ25">
        <v>0.43960070000000001</v>
      </c>
      <c r="AR25">
        <v>0</v>
      </c>
      <c r="AS25">
        <v>0</v>
      </c>
      <c r="AT25">
        <v>0.45450768000000003</v>
      </c>
      <c r="AU25">
        <v>1</v>
      </c>
      <c r="AV25">
        <v>0.37156108999999998</v>
      </c>
      <c r="AW25">
        <v>0.38193094</v>
      </c>
      <c r="AX25">
        <v>0.19126285000000001</v>
      </c>
      <c r="AY25">
        <v>1.0270258000000001</v>
      </c>
      <c r="AZ25">
        <v>0.58030645000000003</v>
      </c>
      <c r="BA25">
        <v>0</v>
      </c>
      <c r="BB25">
        <v>0.10221457</v>
      </c>
      <c r="BC25">
        <v>0.10221457</v>
      </c>
      <c r="BD25">
        <v>0.10778158</v>
      </c>
      <c r="BE25">
        <v>0.52401376</v>
      </c>
      <c r="BF25">
        <v>6.158131E-2</v>
      </c>
      <c r="BG25">
        <v>0.101189</v>
      </c>
      <c r="BH25">
        <v>2.8861330000000001E-2</v>
      </c>
      <c r="BI25">
        <v>0.30571668000000002</v>
      </c>
      <c r="BJ25">
        <v>6.5630859999999999E-2</v>
      </c>
      <c r="BK25">
        <v>0</v>
      </c>
      <c r="BL25">
        <v>0.21778402999999999</v>
      </c>
      <c r="BM25">
        <v>0.22615690999999999</v>
      </c>
      <c r="BN25">
        <v>0.55127051000000005</v>
      </c>
      <c r="BO25">
        <v>0.36403060999999998</v>
      </c>
      <c r="BP25">
        <v>1</v>
      </c>
      <c r="BQ25">
        <v>1</v>
      </c>
      <c r="BR25">
        <v>8.1148739999999997E-2</v>
      </c>
      <c r="BS25">
        <v>0</v>
      </c>
      <c r="BT25">
        <v>1</v>
      </c>
      <c r="BU25">
        <v>0.14260697</v>
      </c>
      <c r="BV25">
        <v>6.7263649999999994E-2</v>
      </c>
      <c r="BW25">
        <v>0.97720003</v>
      </c>
      <c r="BX25">
        <v>2.7925769999999999E-2</v>
      </c>
      <c r="BY25">
        <v>0</v>
      </c>
      <c r="BZ25">
        <v>0.59862238000000001</v>
      </c>
      <c r="CA25">
        <v>1</v>
      </c>
      <c r="CB25">
        <v>1</v>
      </c>
      <c r="CC25">
        <v>0.1109257</v>
      </c>
      <c r="CD25">
        <v>0.10500651</v>
      </c>
      <c r="CE25">
        <v>0.97524659999999996</v>
      </c>
      <c r="CF25">
        <v>1</v>
      </c>
      <c r="CG25">
        <v>9.7576839999999998E-2</v>
      </c>
      <c r="CH25">
        <v>1</v>
      </c>
      <c r="CI25">
        <v>0.21431031</v>
      </c>
      <c r="CJ25">
        <v>0.48967683000000001</v>
      </c>
      <c r="CK25">
        <v>1.45495456</v>
      </c>
      <c r="CL25">
        <v>0.9291201</v>
      </c>
      <c r="CM25">
        <v>0.30299668000000002</v>
      </c>
      <c r="CN25">
        <v>0.26206046999999999</v>
      </c>
      <c r="CO25">
        <v>0.26768976999999999</v>
      </c>
      <c r="CP25">
        <v>0</v>
      </c>
      <c r="CQ25">
        <v>0.12039393</v>
      </c>
      <c r="CR25">
        <v>0.25862892999999998</v>
      </c>
      <c r="CS25">
        <v>0.17032673000000001</v>
      </c>
      <c r="CT25">
        <v>0.17032673000000001</v>
      </c>
      <c r="CU25">
        <v>0.29691482000000002</v>
      </c>
      <c r="CV25">
        <v>0.29789157999999999</v>
      </c>
      <c r="CW25">
        <v>0.19631029999999999</v>
      </c>
      <c r="CX25">
        <v>4.9663949999999998E-2</v>
      </c>
      <c r="CY25">
        <v>1</v>
      </c>
      <c r="CZ25">
        <v>0.39972744999999998</v>
      </c>
      <c r="DA25">
        <v>0.46203695</v>
      </c>
      <c r="DB25">
        <v>0.26694047999999998</v>
      </c>
      <c r="DC25">
        <v>0.27017059999999998</v>
      </c>
      <c r="DD25">
        <v>1</v>
      </c>
      <c r="DE25">
        <v>0.53720108</v>
      </c>
      <c r="DF25">
        <v>0.34104286</v>
      </c>
      <c r="DG25">
        <v>1</v>
      </c>
      <c r="DH25">
        <v>0.14132813999999999</v>
      </c>
      <c r="DI25">
        <v>0.26666953999999998</v>
      </c>
      <c r="DJ25">
        <v>1</v>
      </c>
      <c r="DK25">
        <v>1</v>
      </c>
      <c r="DL25">
        <v>0.60011406099999998</v>
      </c>
      <c r="DM25">
        <v>0.35647055</v>
      </c>
      <c r="DN25">
        <v>0.37938717999999999</v>
      </c>
      <c r="DO25">
        <v>0.29581072000000003</v>
      </c>
      <c r="DP25">
        <v>0.43299599999999999</v>
      </c>
      <c r="DQ25">
        <v>0.39109875999999999</v>
      </c>
      <c r="DR25">
        <v>0.44335412000000002</v>
      </c>
      <c r="DS25">
        <v>0.26054175000000002</v>
      </c>
      <c r="DT25">
        <v>0.66383024999999996</v>
      </c>
      <c r="DU25">
        <v>0.19885876</v>
      </c>
      <c r="DV25">
        <v>0.69686488000000002</v>
      </c>
      <c r="DW25">
        <v>0.44974873999999998</v>
      </c>
      <c r="DX25">
        <v>0.59560226999999999</v>
      </c>
      <c r="DY25">
        <v>8.3009369999999999E-2</v>
      </c>
      <c r="DZ25">
        <v>0.40286261000000001</v>
      </c>
      <c r="EA25">
        <v>0</v>
      </c>
      <c r="EB25">
        <v>0.45397461</v>
      </c>
      <c r="EC25">
        <v>0.15733923</v>
      </c>
      <c r="ED25">
        <v>0.4547252</v>
      </c>
      <c r="EE25">
        <v>1</v>
      </c>
      <c r="EF25">
        <v>0.54462018999999995</v>
      </c>
      <c r="EG25">
        <v>0.24961195999999999</v>
      </c>
      <c r="EH25">
        <v>0.15621011000000001</v>
      </c>
      <c r="EI25">
        <v>0.25656200099999998</v>
      </c>
      <c r="EJ25">
        <v>2.8327390000000001E-2</v>
      </c>
      <c r="EK25">
        <v>0.67036295999999995</v>
      </c>
      <c r="EL25">
        <v>1</v>
      </c>
      <c r="EM25">
        <v>0.49513351</v>
      </c>
      <c r="EN25">
        <v>0.57114195999999995</v>
      </c>
      <c r="EO25">
        <v>0.49305809</v>
      </c>
      <c r="EP25">
        <v>0.49305809</v>
      </c>
      <c r="EQ25">
        <v>0</v>
      </c>
      <c r="ER25">
        <v>1</v>
      </c>
      <c r="ES25">
        <v>1</v>
      </c>
      <c r="ET25">
        <v>0</v>
      </c>
      <c r="EU25">
        <v>1</v>
      </c>
      <c r="EV25">
        <v>0.224316881</v>
      </c>
      <c r="EW25">
        <v>0.14061966000000001</v>
      </c>
      <c r="EX25">
        <v>0.21848674000000001</v>
      </c>
      <c r="EY25">
        <v>0.29629303000000001</v>
      </c>
      <c r="EZ25">
        <v>0.32678539000000001</v>
      </c>
      <c r="FA25">
        <v>0.21292801</v>
      </c>
      <c r="FB25">
        <v>1</v>
      </c>
      <c r="FC25">
        <v>0.17218538999999999</v>
      </c>
      <c r="FD25">
        <v>0</v>
      </c>
      <c r="FE25">
        <v>0.15704294999999999</v>
      </c>
      <c r="FF25">
        <v>0.32536291099999998</v>
      </c>
      <c r="FG25">
        <v>1</v>
      </c>
      <c r="FH25">
        <v>0.57051286000000001</v>
      </c>
      <c r="FI25">
        <v>1</v>
      </c>
      <c r="FJ25">
        <v>1</v>
      </c>
      <c r="FK25">
        <v>0.68409927999999998</v>
      </c>
      <c r="FL25">
        <v>1</v>
      </c>
      <c r="FM25">
        <v>0.48184936</v>
      </c>
      <c r="FN25">
        <v>1</v>
      </c>
      <c r="FO25">
        <v>1</v>
      </c>
      <c r="FP25">
        <v>0.29783745</v>
      </c>
      <c r="FQ25">
        <v>2.947046E-2</v>
      </c>
      <c r="FR25">
        <v>0.13786085000000001</v>
      </c>
      <c r="FS25">
        <v>1</v>
      </c>
      <c r="FT25">
        <v>0.28271172</v>
      </c>
      <c r="FU25">
        <v>0.47869454</v>
      </c>
      <c r="FV25">
        <v>0.54079728000000005</v>
      </c>
      <c r="FW25">
        <v>0.59322339000000002</v>
      </c>
      <c r="FX25">
        <v>0.37740258999999998</v>
      </c>
      <c r="FY25">
        <v>0.49239261000000001</v>
      </c>
      <c r="FZ25">
        <v>0</v>
      </c>
      <c r="GA25">
        <v>0.23876467000000001</v>
      </c>
      <c r="GB25">
        <v>0.32244134000000002</v>
      </c>
      <c r="GC25">
        <v>0.57513835000000002</v>
      </c>
      <c r="GD25">
        <v>0.57522432000000001</v>
      </c>
      <c r="GE25">
        <v>0.45148798000000001</v>
      </c>
      <c r="GF25">
        <v>1</v>
      </c>
      <c r="GG25">
        <v>0.31326562000000002</v>
      </c>
      <c r="GH25">
        <v>0.32983752999999999</v>
      </c>
      <c r="GI25">
        <v>0</v>
      </c>
      <c r="GJ25">
        <v>7.0616680000000001E-2</v>
      </c>
      <c r="GK25">
        <v>0.32983752999999999</v>
      </c>
      <c r="GL25">
        <v>0.34471935999999997</v>
      </c>
      <c r="GM25">
        <v>0.23080993999999999</v>
      </c>
      <c r="GN25">
        <v>0</v>
      </c>
      <c r="GO25">
        <v>9.078986E-2</v>
      </c>
      <c r="GP25">
        <v>0.35922844999999998</v>
      </c>
      <c r="GQ25">
        <v>0.31157720999999999</v>
      </c>
      <c r="GR25">
        <v>0.57684579999999996</v>
      </c>
      <c r="GS25">
        <v>0.56563620999999997</v>
      </c>
      <c r="GT25">
        <v>0.61595666999999998</v>
      </c>
      <c r="GU25">
        <v>0.45287483000000001</v>
      </c>
      <c r="GV25">
        <v>0.55515597999999999</v>
      </c>
      <c r="GW25">
        <v>0.80568525000000002</v>
      </c>
      <c r="GX25">
        <v>0</v>
      </c>
      <c r="GY25">
        <v>1</v>
      </c>
      <c r="GZ25">
        <v>1</v>
      </c>
      <c r="HA25">
        <v>0</v>
      </c>
      <c r="HB25">
        <v>0.37498863999999998</v>
      </c>
      <c r="HC25">
        <v>0.11137797000000001</v>
      </c>
      <c r="HD25">
        <v>1</v>
      </c>
      <c r="HE25">
        <v>0.52019599999999999</v>
      </c>
      <c r="HF25">
        <v>0.55128166000000001</v>
      </c>
      <c r="HG25">
        <v>0.81051660000000003</v>
      </c>
      <c r="HH25">
        <v>1.3157037709999999</v>
      </c>
      <c r="HI25">
        <v>0.36544622999999998</v>
      </c>
      <c r="HJ25">
        <v>0.4330772</v>
      </c>
      <c r="HK25">
        <v>0.91241159999999999</v>
      </c>
      <c r="HL25">
        <v>0</v>
      </c>
      <c r="HM25">
        <v>0</v>
      </c>
      <c r="HN25">
        <v>0</v>
      </c>
      <c r="HO25">
        <v>0.49982071</v>
      </c>
      <c r="HP25">
        <v>0.49927946000000001</v>
      </c>
      <c r="HQ25">
        <v>0.61457596999999997</v>
      </c>
      <c r="HR25">
        <v>0.55091975999999998</v>
      </c>
      <c r="HS25">
        <v>1</v>
      </c>
      <c r="HT25">
        <v>0.63909629000000001</v>
      </c>
      <c r="HU25">
        <v>0.55013643000000001</v>
      </c>
      <c r="HV25">
        <v>0.56103141999999995</v>
      </c>
      <c r="HW25">
        <v>0.53929655099999996</v>
      </c>
      <c r="HX25">
        <v>0.61059923999999999</v>
      </c>
      <c r="HY25">
        <v>0.48841714000000003</v>
      </c>
      <c r="HZ25">
        <v>0.50000703999999996</v>
      </c>
      <c r="IA25">
        <v>0.70661216000000004</v>
      </c>
      <c r="IB25">
        <v>0.64468365000000005</v>
      </c>
      <c r="IC25">
        <v>0.60259306999999995</v>
      </c>
      <c r="ID25">
        <v>1</v>
      </c>
      <c r="IE25">
        <v>8.8095900000000008E-3</v>
      </c>
      <c r="IF25">
        <v>0.49509829999999999</v>
      </c>
      <c r="IG25">
        <v>0.69774965</v>
      </c>
      <c r="IH25">
        <v>0.30552378000000002</v>
      </c>
      <c r="II25">
        <v>0.46005014999999999</v>
      </c>
      <c r="IJ25">
        <v>0.36029019000000001</v>
      </c>
      <c r="IK25">
        <v>0.61837792000000003</v>
      </c>
      <c r="IL25">
        <v>0.32833116000000001</v>
      </c>
      <c r="IM25">
        <v>0</v>
      </c>
      <c r="IN25">
        <v>1</v>
      </c>
      <c r="IO25">
        <v>0.61392486999999996</v>
      </c>
      <c r="IP25">
        <v>0</v>
      </c>
      <c r="IQ25">
        <v>0.66554426</v>
      </c>
      <c r="IR25">
        <v>1</v>
      </c>
      <c r="IS25">
        <v>0.70006641000000003</v>
      </c>
      <c r="IT25">
        <v>0.51445602000000001</v>
      </c>
      <c r="IU25">
        <v>0.228377</v>
      </c>
      <c r="IV25">
        <v>0.71881693999999996</v>
      </c>
      <c r="IW25">
        <v>0.41551601999999999</v>
      </c>
      <c r="IX25">
        <v>1</v>
      </c>
      <c r="IY25">
        <v>1</v>
      </c>
      <c r="IZ25">
        <v>1</v>
      </c>
      <c r="JA25">
        <v>0.48086273000000002</v>
      </c>
      <c r="JB25">
        <v>0.48872629000000001</v>
      </c>
      <c r="JC25">
        <v>0.41536937000000002</v>
      </c>
      <c r="JD25">
        <v>0.32137653999999999</v>
      </c>
      <c r="JE25">
        <v>0.35715013000000001</v>
      </c>
      <c r="JF25">
        <v>0.98563880999999998</v>
      </c>
      <c r="JG25">
        <v>0.67195817000000002</v>
      </c>
      <c r="JH25">
        <v>0.41417883</v>
      </c>
      <c r="JI25">
        <v>0.10090961</v>
      </c>
      <c r="JJ25">
        <v>0.57705594000000004</v>
      </c>
      <c r="JK25">
        <v>0.45249014999999998</v>
      </c>
      <c r="JL25">
        <v>0.35508910999999999</v>
      </c>
      <c r="JM25">
        <v>0.74664673000000004</v>
      </c>
      <c r="JN25">
        <v>0.42833758</v>
      </c>
      <c r="JO25">
        <v>0.43720963000000002</v>
      </c>
      <c r="JP25">
        <v>9.4504130000000006E-2</v>
      </c>
      <c r="JQ25">
        <v>0.39569398900000002</v>
      </c>
      <c r="JR25">
        <v>1</v>
      </c>
      <c r="JS25">
        <v>0.69483689999999998</v>
      </c>
      <c r="JT25">
        <v>0.45279137000000003</v>
      </c>
      <c r="JU25">
        <v>0.97345521899999998</v>
      </c>
      <c r="JV25">
        <v>0.28762974000000002</v>
      </c>
      <c r="JW25">
        <v>0.37810637000000002</v>
      </c>
      <c r="JX25">
        <v>0.41018648000000002</v>
      </c>
      <c r="JY25">
        <v>0.35419036999999998</v>
      </c>
      <c r="JZ25">
        <v>0.72869114999999995</v>
      </c>
      <c r="KA25">
        <v>0.32096244000000002</v>
      </c>
      <c r="KB25">
        <v>0.51007177000000004</v>
      </c>
      <c r="KC25">
        <v>0.35945257000000003</v>
      </c>
      <c r="KD25">
        <v>1.5348570000000001E-2</v>
      </c>
      <c r="KE25">
        <v>0.299037</v>
      </c>
      <c r="KF25">
        <v>0.48411236000000002</v>
      </c>
      <c r="KG25">
        <v>1</v>
      </c>
      <c r="KH25">
        <v>1</v>
      </c>
      <c r="KI25">
        <v>9.0390219999999993E-2</v>
      </c>
      <c r="KJ25">
        <v>0</v>
      </c>
      <c r="KK25">
        <v>0.22696743999999999</v>
      </c>
      <c r="KL25">
        <v>0.28520240000000002</v>
      </c>
      <c r="KM25">
        <v>2.8508990000000001E-2</v>
      </c>
      <c r="KN25">
        <v>6.3953129999999997E-2</v>
      </c>
      <c r="KO25">
        <v>3.2293530000000001E-2</v>
      </c>
      <c r="KP25">
        <v>0.41613139999999998</v>
      </c>
      <c r="KQ25">
        <v>0.1096512</v>
      </c>
      <c r="KR25">
        <v>9.6483869999999999E-2</v>
      </c>
      <c r="KS25">
        <v>0.44419196</v>
      </c>
      <c r="KT25">
        <v>0.71480160999999998</v>
      </c>
      <c r="KU25">
        <v>0.45675046000000002</v>
      </c>
      <c r="KV25">
        <v>0.13861677999999999</v>
      </c>
      <c r="KW25">
        <v>1</v>
      </c>
      <c r="KX25">
        <v>0.30072260000000001</v>
      </c>
      <c r="KY25">
        <v>0.41213560999999999</v>
      </c>
      <c r="KZ25">
        <v>0</v>
      </c>
      <c r="LA25">
        <v>0.11461054</v>
      </c>
      <c r="LB25">
        <v>0.34908588000000002</v>
      </c>
      <c r="LC25">
        <v>0.38925419</v>
      </c>
      <c r="LD25">
        <v>0.72236819100000005</v>
      </c>
      <c r="LE25">
        <v>0.3544852</v>
      </c>
      <c r="LF25">
        <v>0.17537959</v>
      </c>
      <c r="LG25">
        <v>0.17537959</v>
      </c>
      <c r="LH25">
        <v>0.31640045999999999</v>
      </c>
      <c r="LI25">
        <v>0.33831001999999999</v>
      </c>
      <c r="LJ25">
        <v>0.44644466999999999</v>
      </c>
      <c r="LK25">
        <v>0.97182970999999996</v>
      </c>
      <c r="LL25">
        <v>0.328296219</v>
      </c>
      <c r="LM25">
        <v>0.34340003000000002</v>
      </c>
      <c r="LN25">
        <v>0.23492043000000001</v>
      </c>
      <c r="LO25">
        <v>0.38851001899999998</v>
      </c>
      <c r="LP25">
        <v>1.2544586</v>
      </c>
      <c r="LQ25">
        <v>0.55540504999999996</v>
      </c>
      <c r="LR25">
        <v>0.36326860999999999</v>
      </c>
      <c r="LS25">
        <v>0.30124630000000002</v>
      </c>
      <c r="LT25">
        <v>0.46832667</v>
      </c>
      <c r="LU25">
        <v>0.46832667</v>
      </c>
      <c r="LV25">
        <v>1</v>
      </c>
      <c r="LW25">
        <v>0.43407656</v>
      </c>
      <c r="LX25">
        <v>0.50007138100000004</v>
      </c>
      <c r="LY25">
        <v>0.68692355999999999</v>
      </c>
      <c r="LZ25">
        <v>0.52417842999999997</v>
      </c>
      <c r="MA25">
        <v>0.64555923000000004</v>
      </c>
      <c r="MB25">
        <v>0.57090722000000005</v>
      </c>
      <c r="MC25">
        <v>0.3970939</v>
      </c>
      <c r="MD25">
        <v>0.42161246000000002</v>
      </c>
      <c r="ME25">
        <v>0.30548449999999999</v>
      </c>
      <c r="MF25">
        <v>0.80680302000000004</v>
      </c>
      <c r="MG25">
        <v>0.13240703000000001</v>
      </c>
      <c r="MH25">
        <v>0.34050917000000003</v>
      </c>
      <c r="MI25">
        <v>0.35038351000000001</v>
      </c>
      <c r="MJ25">
        <v>0.30307753999999998</v>
      </c>
      <c r="MK25">
        <v>0.19497842000000001</v>
      </c>
      <c r="ML25">
        <v>0.41328120000000002</v>
      </c>
      <c r="MM25">
        <v>0.53462067000000002</v>
      </c>
      <c r="MN25">
        <v>0.18865594999999999</v>
      </c>
      <c r="MO25">
        <v>6.7100820000000005E-2</v>
      </c>
      <c r="MP25">
        <v>0.10704385</v>
      </c>
      <c r="MQ25">
        <v>0.21929128000000001</v>
      </c>
      <c r="MR25">
        <v>0.12257118</v>
      </c>
      <c r="MS25">
        <v>0.18299667</v>
      </c>
      <c r="MT25">
        <v>0.28072669</v>
      </c>
      <c r="MU25">
        <v>0.63331996000000002</v>
      </c>
      <c r="MV25">
        <v>0.61483264999999998</v>
      </c>
      <c r="MW25">
        <v>0.27255724999999997</v>
      </c>
      <c r="MX25">
        <v>0.53485669999999996</v>
      </c>
      <c r="MY25">
        <v>0.64490855999999996</v>
      </c>
      <c r="MZ25">
        <v>0.30717397000000002</v>
      </c>
      <c r="NA25">
        <v>0.45319185000000001</v>
      </c>
      <c r="NB25">
        <v>0.21850267000000001</v>
      </c>
      <c r="NC25">
        <v>0.58009091000000002</v>
      </c>
      <c r="ND25">
        <v>0.44366112000000002</v>
      </c>
      <c r="NE25">
        <v>0.46157610999999998</v>
      </c>
      <c r="NF25">
        <v>0.31049120000000002</v>
      </c>
      <c r="NG25">
        <v>0.42084799000000001</v>
      </c>
      <c r="NH25">
        <v>0.37769249999999999</v>
      </c>
      <c r="NI25">
        <v>0.53795643000000004</v>
      </c>
      <c r="NJ25">
        <v>0.56602989999999997</v>
      </c>
      <c r="NK25">
        <v>0.25529742999999999</v>
      </c>
      <c r="NL25">
        <v>0.33504806999999998</v>
      </c>
      <c r="NM25">
        <v>0.3500277</v>
      </c>
    </row>
    <row r="26" spans="1:377" x14ac:dyDescent="0.25">
      <c r="A26" t="s">
        <v>422</v>
      </c>
      <c r="B26">
        <v>0.47944122</v>
      </c>
      <c r="C26">
        <v>0.44433118999999999</v>
      </c>
      <c r="D26">
        <v>0.16434963999999999</v>
      </c>
      <c r="E26">
        <v>0.51799746000000002</v>
      </c>
      <c r="F26">
        <v>0.88795900000000005</v>
      </c>
      <c r="G26">
        <v>0.11029754</v>
      </c>
      <c r="H26">
        <v>0.15034517999999999</v>
      </c>
      <c r="I26">
        <v>0.15687538000000001</v>
      </c>
      <c r="J26">
        <v>0.73561854999999998</v>
      </c>
      <c r="K26">
        <v>0.26839400000000002</v>
      </c>
      <c r="L26">
        <v>0.42734961999999999</v>
      </c>
      <c r="M26">
        <v>5.0125019999999999E-2</v>
      </c>
      <c r="N26">
        <v>0.31024330999999999</v>
      </c>
      <c r="O26">
        <v>0.20183886000000001</v>
      </c>
      <c r="P26">
        <v>0.36350290000000002</v>
      </c>
      <c r="Q26">
        <v>0.87992722000000001</v>
      </c>
      <c r="R26">
        <v>0.59143891000000004</v>
      </c>
      <c r="S26">
        <v>0</v>
      </c>
      <c r="T26">
        <v>0.16739739000000001</v>
      </c>
      <c r="U26">
        <v>0.14045229000000001</v>
      </c>
      <c r="V26">
        <v>7.8112260000000003E-2</v>
      </c>
      <c r="W26">
        <v>2.1538390000000001E-2</v>
      </c>
      <c r="X26">
        <v>0.20397900999999999</v>
      </c>
      <c r="Y26">
        <v>0.10757203999999999</v>
      </c>
      <c r="Z26">
        <v>7.8875840000000003E-2</v>
      </c>
      <c r="AA26">
        <v>7.7317109999999994E-2</v>
      </c>
      <c r="AB26">
        <v>1.30032317</v>
      </c>
      <c r="AC26">
        <v>0.18535415</v>
      </c>
      <c r="AD26">
        <v>0.16311033999999999</v>
      </c>
      <c r="AE26">
        <v>2.8199519999999999E-2</v>
      </c>
      <c r="AF26">
        <v>8.8843199999999994E-3</v>
      </c>
      <c r="AG26">
        <v>0.17564415999999999</v>
      </c>
      <c r="AH26">
        <v>0.15354919</v>
      </c>
      <c r="AI26">
        <v>0.36670395</v>
      </c>
      <c r="AJ26">
        <v>0.44764694999999999</v>
      </c>
      <c r="AK26">
        <v>0.27693435</v>
      </c>
      <c r="AL26">
        <v>3.7763070000000003E-2</v>
      </c>
      <c r="AM26">
        <v>0.28918556000000001</v>
      </c>
      <c r="AN26">
        <v>0.34364782999999999</v>
      </c>
      <c r="AO26">
        <v>0.43904694999999999</v>
      </c>
      <c r="AP26">
        <v>0</v>
      </c>
      <c r="AQ26">
        <v>0.42316513</v>
      </c>
      <c r="AR26">
        <v>0</v>
      </c>
      <c r="AS26">
        <v>0</v>
      </c>
      <c r="AT26">
        <v>0.43558053000000002</v>
      </c>
      <c r="AU26">
        <v>1</v>
      </c>
      <c r="AV26">
        <v>0.36102861000000003</v>
      </c>
      <c r="AW26">
        <v>0.36819395999999999</v>
      </c>
      <c r="AX26">
        <v>0.1079001</v>
      </c>
      <c r="AY26">
        <v>1.00524758</v>
      </c>
      <c r="AZ26">
        <v>0.56286866999999996</v>
      </c>
      <c r="BA26">
        <v>0</v>
      </c>
      <c r="BB26">
        <v>8.8270459999999995E-2</v>
      </c>
      <c r="BC26">
        <v>8.8270459999999995E-2</v>
      </c>
      <c r="BD26">
        <v>0.10556606</v>
      </c>
      <c r="BE26">
        <v>0.51450781999999995</v>
      </c>
      <c r="BF26">
        <v>6.0443240000000002E-2</v>
      </c>
      <c r="BG26">
        <v>9.39363E-2</v>
      </c>
      <c r="BH26">
        <v>1.9401789999999999E-2</v>
      </c>
      <c r="BI26">
        <v>0.30063065</v>
      </c>
      <c r="BJ26">
        <v>6.4524339999999999E-2</v>
      </c>
      <c r="BK26">
        <v>0</v>
      </c>
      <c r="BL26">
        <v>0.20576959</v>
      </c>
      <c r="BM26">
        <v>0.22340930000000001</v>
      </c>
      <c r="BN26">
        <v>0.54203469999999998</v>
      </c>
      <c r="BO26">
        <v>0.35207780999999999</v>
      </c>
      <c r="BP26">
        <v>1</v>
      </c>
      <c r="BQ26">
        <v>0.98613220000000001</v>
      </c>
      <c r="BR26">
        <v>5.676548E-2</v>
      </c>
      <c r="BS26">
        <v>0</v>
      </c>
      <c r="BT26">
        <v>1</v>
      </c>
      <c r="BU26">
        <v>0.14140649999999999</v>
      </c>
      <c r="BV26">
        <v>5.479763E-2</v>
      </c>
      <c r="BW26">
        <v>0.96798340999999999</v>
      </c>
      <c r="BX26">
        <v>2.631737E-2</v>
      </c>
      <c r="BY26">
        <v>0</v>
      </c>
      <c r="BZ26">
        <v>0.54802795999999998</v>
      </c>
      <c r="CA26">
        <v>1</v>
      </c>
      <c r="CB26">
        <v>1</v>
      </c>
      <c r="CC26">
        <v>9.8515850000000002E-2</v>
      </c>
      <c r="CD26">
        <v>9.1436630000000005E-2</v>
      </c>
      <c r="CE26">
        <v>0.93658469</v>
      </c>
      <c r="CF26">
        <v>1</v>
      </c>
      <c r="CG26">
        <v>9.6349470000000006E-2</v>
      </c>
      <c r="CH26">
        <v>1</v>
      </c>
      <c r="CI26">
        <v>0.21378325000000001</v>
      </c>
      <c r="CJ26">
        <v>0.42743576</v>
      </c>
      <c r="CK26">
        <v>1.4616231</v>
      </c>
      <c r="CL26">
        <v>0.90819786000000002</v>
      </c>
      <c r="CM26">
        <v>0.30096426999999998</v>
      </c>
      <c r="CN26">
        <v>0.25012613</v>
      </c>
      <c r="CO26">
        <v>0.26140279</v>
      </c>
      <c r="CP26">
        <v>0</v>
      </c>
      <c r="CQ26">
        <v>0.11544026</v>
      </c>
      <c r="CR26">
        <v>0.24215475</v>
      </c>
      <c r="CS26">
        <v>0.15944991</v>
      </c>
      <c r="CT26">
        <v>0.15944991</v>
      </c>
      <c r="CU26">
        <v>0.29004056</v>
      </c>
      <c r="CV26">
        <v>0.29100555</v>
      </c>
      <c r="CW26">
        <v>0.19187767</v>
      </c>
      <c r="CX26">
        <v>3.905103E-2</v>
      </c>
      <c r="CY26">
        <v>1</v>
      </c>
      <c r="CZ26">
        <v>0.39659557000000001</v>
      </c>
      <c r="DA26">
        <v>0.45476244999999998</v>
      </c>
      <c r="DB26">
        <v>0.26250110999999998</v>
      </c>
      <c r="DC26">
        <v>0.25592041999999998</v>
      </c>
      <c r="DD26">
        <v>1</v>
      </c>
      <c r="DE26">
        <v>0.50674200999999996</v>
      </c>
      <c r="DF26">
        <v>0.33395288000000001</v>
      </c>
      <c r="DG26">
        <v>1</v>
      </c>
      <c r="DH26">
        <v>0.13520035</v>
      </c>
      <c r="DI26">
        <v>0.26040020000000003</v>
      </c>
      <c r="DJ26">
        <v>1</v>
      </c>
      <c r="DK26">
        <v>1</v>
      </c>
      <c r="DL26">
        <v>0.60011406099999998</v>
      </c>
      <c r="DM26">
        <v>0.34458620000000001</v>
      </c>
      <c r="DN26">
        <v>0.3732453</v>
      </c>
      <c r="DO26">
        <v>0.28652181999999998</v>
      </c>
      <c r="DP26">
        <v>0.42839484999999999</v>
      </c>
      <c r="DQ26">
        <v>0.38671717999999999</v>
      </c>
      <c r="DR26">
        <v>0.42980639999999998</v>
      </c>
      <c r="DS26">
        <v>0.25445139999999999</v>
      </c>
      <c r="DT26">
        <v>0.61595865000000005</v>
      </c>
      <c r="DU26">
        <v>0.19378602</v>
      </c>
      <c r="DV26">
        <v>0.686693</v>
      </c>
      <c r="DW26">
        <v>0.44550610000000002</v>
      </c>
      <c r="DX26">
        <v>0.58453336</v>
      </c>
      <c r="DY26">
        <v>7.2121199999999996E-2</v>
      </c>
      <c r="DZ26">
        <v>0.39452429999999999</v>
      </c>
      <c r="EA26">
        <v>0</v>
      </c>
      <c r="EB26">
        <v>0.45257153100000003</v>
      </c>
      <c r="EC26">
        <v>0.109474</v>
      </c>
      <c r="ED26">
        <v>0.41629432</v>
      </c>
      <c r="EE26">
        <v>1</v>
      </c>
      <c r="EF26">
        <v>0.4918111</v>
      </c>
      <c r="EG26">
        <v>0.23219997000000001</v>
      </c>
      <c r="EH26">
        <v>0.13943147</v>
      </c>
      <c r="EI26">
        <v>0.22224852</v>
      </c>
      <c r="EJ26">
        <v>2.3648209999999999E-2</v>
      </c>
      <c r="EK26">
        <v>0.67036295999999995</v>
      </c>
      <c r="EL26">
        <v>1</v>
      </c>
      <c r="EM26">
        <v>0.42309911</v>
      </c>
      <c r="EN26">
        <v>0.5229317</v>
      </c>
      <c r="EO26">
        <v>0.43446659999999998</v>
      </c>
      <c r="EP26">
        <v>0.43446659999999998</v>
      </c>
      <c r="EQ26">
        <v>0</v>
      </c>
      <c r="ER26">
        <v>1</v>
      </c>
      <c r="ES26">
        <v>1</v>
      </c>
      <c r="ET26">
        <v>0</v>
      </c>
      <c r="EU26">
        <v>1</v>
      </c>
      <c r="EV26">
        <v>0.13720998000000001</v>
      </c>
      <c r="EW26">
        <v>9.1722699999999997E-3</v>
      </c>
      <c r="EX26">
        <v>0.21001835999999999</v>
      </c>
      <c r="EY26">
        <v>0.28201336999999999</v>
      </c>
      <c r="EZ26">
        <v>0.24657223</v>
      </c>
      <c r="FA26">
        <v>0.19341378000000001</v>
      </c>
      <c r="FB26">
        <v>0.99389329999999998</v>
      </c>
      <c r="FC26">
        <v>0.11087635999999999</v>
      </c>
      <c r="FD26">
        <v>0</v>
      </c>
      <c r="FE26">
        <v>0.11245173999999999</v>
      </c>
      <c r="FF26">
        <v>0.209194031</v>
      </c>
      <c r="FG26">
        <v>1</v>
      </c>
      <c r="FH26">
        <v>0.55528962000000004</v>
      </c>
      <c r="FI26">
        <v>1</v>
      </c>
      <c r="FJ26">
        <v>1</v>
      </c>
      <c r="FK26">
        <v>0.65234919000000002</v>
      </c>
      <c r="FL26">
        <v>1</v>
      </c>
      <c r="FM26">
        <v>0.47399279999999999</v>
      </c>
      <c r="FN26">
        <v>1</v>
      </c>
      <c r="FO26">
        <v>1</v>
      </c>
      <c r="FP26">
        <v>0.23043764999999999</v>
      </c>
      <c r="FQ26">
        <v>0</v>
      </c>
      <c r="FR26">
        <v>0.12733341000000001</v>
      </c>
      <c r="FS26">
        <v>1</v>
      </c>
      <c r="FT26">
        <v>0.25390457999999999</v>
      </c>
      <c r="FU26">
        <v>0.40938094000000003</v>
      </c>
      <c r="FV26">
        <v>0.53204580000000001</v>
      </c>
      <c r="FW26">
        <v>0.58649094999999996</v>
      </c>
      <c r="FX26">
        <v>0.36591275000000001</v>
      </c>
      <c r="FY26">
        <v>0.48446774999999997</v>
      </c>
      <c r="FZ26">
        <v>0</v>
      </c>
      <c r="GA26">
        <v>0.21259349</v>
      </c>
      <c r="GB26">
        <v>0.30710332000000001</v>
      </c>
      <c r="GC26">
        <v>0.56834368000000002</v>
      </c>
      <c r="GD26">
        <v>0.56843200000000005</v>
      </c>
      <c r="GE26">
        <v>0.43800173999999997</v>
      </c>
      <c r="GF26">
        <v>1</v>
      </c>
      <c r="GG26">
        <v>0.29331118</v>
      </c>
      <c r="GH26">
        <v>0.32260792999999999</v>
      </c>
      <c r="GI26">
        <v>0</v>
      </c>
      <c r="GJ26">
        <v>2.5915649999999998E-2</v>
      </c>
      <c r="GK26">
        <v>0.32260792999999999</v>
      </c>
      <c r="GL26">
        <v>0.32651474000000003</v>
      </c>
      <c r="GM26">
        <v>0.15698868999999999</v>
      </c>
      <c r="GN26">
        <v>0</v>
      </c>
      <c r="GO26">
        <v>8.3371039999999993E-2</v>
      </c>
      <c r="GP26">
        <v>0.35189118000000003</v>
      </c>
      <c r="GQ26">
        <v>0.29263988000000002</v>
      </c>
      <c r="GR26">
        <v>0.57007501999999999</v>
      </c>
      <c r="GS26">
        <v>0.5582724</v>
      </c>
      <c r="GT26">
        <v>0.60119376000000002</v>
      </c>
      <c r="GU26">
        <v>0.43997325999999998</v>
      </c>
      <c r="GV26">
        <v>0.54785910000000004</v>
      </c>
      <c r="GW26">
        <v>0.79475980999999996</v>
      </c>
      <c r="GX26">
        <v>0</v>
      </c>
      <c r="GY26">
        <v>1</v>
      </c>
      <c r="GZ26">
        <v>1</v>
      </c>
      <c r="HA26">
        <v>0</v>
      </c>
      <c r="HB26">
        <v>0.35110256000000001</v>
      </c>
      <c r="HC26">
        <v>0.10024901999999999</v>
      </c>
      <c r="HD26">
        <v>1</v>
      </c>
      <c r="HE26">
        <v>0.51766182999999999</v>
      </c>
      <c r="HF26">
        <v>0.53443081000000003</v>
      </c>
      <c r="HG26">
        <v>0.77861767000000004</v>
      </c>
      <c r="HH26">
        <v>1.3217340820000001</v>
      </c>
      <c r="HI26">
        <v>0.35429482000000001</v>
      </c>
      <c r="HJ26">
        <v>0.42413254</v>
      </c>
      <c r="HK26">
        <v>0.91241159999999999</v>
      </c>
      <c r="HL26">
        <v>0</v>
      </c>
      <c r="HM26">
        <v>0</v>
      </c>
      <c r="HN26">
        <v>0</v>
      </c>
      <c r="HO26">
        <v>0.49177169999999998</v>
      </c>
      <c r="HP26">
        <v>0.48538595000000001</v>
      </c>
      <c r="HQ26">
        <v>0.60709458999999999</v>
      </c>
      <c r="HR26">
        <v>0.54355704000000005</v>
      </c>
      <c r="HS26">
        <v>1</v>
      </c>
      <c r="HT26">
        <v>0.63152962999999995</v>
      </c>
      <c r="HU26">
        <v>0.54259999000000003</v>
      </c>
      <c r="HV26">
        <v>0.55349521999999995</v>
      </c>
      <c r="HW26">
        <v>0.53220661000000002</v>
      </c>
      <c r="HX26">
        <v>0.60266677999999996</v>
      </c>
      <c r="HY26">
        <v>0.47967241999999999</v>
      </c>
      <c r="HZ26">
        <v>0.48728906999999999</v>
      </c>
      <c r="IA26">
        <v>0.69947724</v>
      </c>
      <c r="IB26">
        <v>0.62587661000000006</v>
      </c>
      <c r="IC26">
        <v>0.58549611000000001</v>
      </c>
      <c r="ID26">
        <v>1</v>
      </c>
      <c r="IE26">
        <v>8.8095900000000008E-3</v>
      </c>
      <c r="IF26">
        <v>0.48572944000000001</v>
      </c>
      <c r="IG26">
        <v>0.68986654000000003</v>
      </c>
      <c r="IH26">
        <v>0.29653028999999997</v>
      </c>
      <c r="II26">
        <v>0.44993435999999998</v>
      </c>
      <c r="IJ26">
        <v>0.3506997</v>
      </c>
      <c r="IK26">
        <v>0.60180012000000005</v>
      </c>
      <c r="IL26">
        <v>0.32131216000000001</v>
      </c>
      <c r="IM26">
        <v>0</v>
      </c>
      <c r="IN26">
        <v>1</v>
      </c>
      <c r="IO26">
        <v>0.60320680000000004</v>
      </c>
      <c r="IP26">
        <v>0</v>
      </c>
      <c r="IQ26">
        <v>0.65696447999999996</v>
      </c>
      <c r="IR26">
        <v>1</v>
      </c>
      <c r="IS26">
        <v>0.69212923000000004</v>
      </c>
      <c r="IT26">
        <v>0.50342027</v>
      </c>
      <c r="IU26">
        <v>0.21902727999999999</v>
      </c>
      <c r="IV26">
        <v>0.71078495900000005</v>
      </c>
      <c r="IW26">
        <v>0.36130307</v>
      </c>
      <c r="IX26">
        <v>1</v>
      </c>
      <c r="IY26">
        <v>1</v>
      </c>
      <c r="IZ26">
        <v>1</v>
      </c>
      <c r="JA26">
        <v>0.4748695</v>
      </c>
      <c r="JB26">
        <v>0.47916987999999999</v>
      </c>
      <c r="JC26">
        <v>0.37974933999999999</v>
      </c>
      <c r="JD26">
        <v>0.31338947</v>
      </c>
      <c r="JE26">
        <v>0.34752252</v>
      </c>
      <c r="JF26">
        <v>0.97937882099999995</v>
      </c>
      <c r="JG26">
        <v>0.66251627999999996</v>
      </c>
      <c r="JH26">
        <v>0.40378743</v>
      </c>
      <c r="JI26">
        <v>4.9216469999999998E-2</v>
      </c>
      <c r="JJ26">
        <v>0.56804211999999998</v>
      </c>
      <c r="JK26">
        <v>0.43631869000000001</v>
      </c>
      <c r="JL26">
        <v>0.34422717000000003</v>
      </c>
      <c r="JM26">
        <v>0.72406629</v>
      </c>
      <c r="JN26">
        <v>0.41687403000000001</v>
      </c>
      <c r="JO26">
        <v>0.42445054999999998</v>
      </c>
      <c r="JP26">
        <v>5.2246010000000002E-2</v>
      </c>
      <c r="JQ26">
        <v>0.37941945999999999</v>
      </c>
      <c r="JR26">
        <v>1</v>
      </c>
      <c r="JS26">
        <v>0.67551835999999998</v>
      </c>
      <c r="JT26">
        <v>0.44657729000000002</v>
      </c>
      <c r="JU26">
        <v>0.78116887099999999</v>
      </c>
      <c r="JV26">
        <v>0.28118230999999999</v>
      </c>
      <c r="JW26">
        <v>0.36991664000000002</v>
      </c>
      <c r="JX26">
        <v>0.39770933000000003</v>
      </c>
      <c r="JY26">
        <v>0.34254690999999998</v>
      </c>
      <c r="JZ26">
        <v>0.72004208999999997</v>
      </c>
      <c r="KA26">
        <v>0.31013492999999998</v>
      </c>
      <c r="KB26">
        <v>0.49307314000000002</v>
      </c>
      <c r="KC26">
        <v>0.34595186</v>
      </c>
      <c r="KD26">
        <v>1.5038849999999999E-2</v>
      </c>
      <c r="KE26">
        <v>0.28886457999999998</v>
      </c>
      <c r="KF26">
        <v>0.46366368000000002</v>
      </c>
      <c r="KG26">
        <v>1</v>
      </c>
      <c r="KH26">
        <v>1</v>
      </c>
      <c r="KI26">
        <v>8.9435290000000001E-2</v>
      </c>
      <c r="KJ26">
        <v>0</v>
      </c>
      <c r="KK26">
        <v>0.17997850900000001</v>
      </c>
      <c r="KL26">
        <v>0.27769631</v>
      </c>
      <c r="KM26">
        <v>2.7666670000000001E-2</v>
      </c>
      <c r="KN26">
        <v>6.275443E-2</v>
      </c>
      <c r="KO26">
        <v>3.1672409999999998E-2</v>
      </c>
      <c r="KP26">
        <v>0.40962628000000001</v>
      </c>
      <c r="KQ26">
        <v>0.10452063</v>
      </c>
      <c r="KR26">
        <v>6.7104899999999995E-2</v>
      </c>
      <c r="KS26">
        <v>0.42832284999999998</v>
      </c>
      <c r="KT26">
        <v>0.70643475</v>
      </c>
      <c r="KU26">
        <v>0.44346833000000002</v>
      </c>
      <c r="KV26">
        <v>0.13391120000000001</v>
      </c>
      <c r="KW26">
        <v>1</v>
      </c>
      <c r="KX26">
        <v>0.29173421999999999</v>
      </c>
      <c r="KY26">
        <v>0.40058466999999998</v>
      </c>
      <c r="KZ26">
        <v>0</v>
      </c>
      <c r="LA26">
        <v>0.11296738000000001</v>
      </c>
      <c r="LB26">
        <v>0.34237003999999999</v>
      </c>
      <c r="LC26">
        <v>0.38564556</v>
      </c>
      <c r="LD26">
        <v>0.70130851900000002</v>
      </c>
      <c r="LE26">
        <v>0.35056732000000002</v>
      </c>
      <c r="LF26">
        <v>0.16990863</v>
      </c>
      <c r="LG26">
        <v>0.16990863</v>
      </c>
      <c r="LH26">
        <v>0.30985612000000001</v>
      </c>
      <c r="LI26">
        <v>0.33131251</v>
      </c>
      <c r="LJ26">
        <v>0.43474065000000001</v>
      </c>
      <c r="LK26">
        <v>0.97130015999999997</v>
      </c>
      <c r="LL26">
        <v>0.321400091</v>
      </c>
      <c r="LM26">
        <v>0.33521262000000002</v>
      </c>
      <c r="LN26">
        <v>0.22444428</v>
      </c>
      <c r="LO26">
        <v>0.37146807999999998</v>
      </c>
      <c r="LP26">
        <v>1.26027595</v>
      </c>
      <c r="LQ26">
        <v>0.53528233999999997</v>
      </c>
      <c r="LR26">
        <v>0.35314405999999998</v>
      </c>
      <c r="LS26">
        <v>0.29482335999999998</v>
      </c>
      <c r="LT26">
        <v>0.45900496000000002</v>
      </c>
      <c r="LU26">
        <v>0.45900495000000002</v>
      </c>
      <c r="LV26">
        <v>1</v>
      </c>
      <c r="LW26">
        <v>0.41372603000000002</v>
      </c>
      <c r="LX26">
        <v>0.48636711900000001</v>
      </c>
      <c r="LY26">
        <v>0.67919302999999998</v>
      </c>
      <c r="LZ26">
        <v>0.51366358999999995</v>
      </c>
      <c r="MA26">
        <v>0.62739210999999995</v>
      </c>
      <c r="MB26">
        <v>0.56181625999999996</v>
      </c>
      <c r="MC26">
        <v>0.38669068000000001</v>
      </c>
      <c r="MD26">
        <v>0.40754364999999998</v>
      </c>
      <c r="ME26">
        <v>0.29468775000000003</v>
      </c>
      <c r="MF26">
        <v>0.79717990999999999</v>
      </c>
      <c r="MG26">
        <v>0.13059703</v>
      </c>
      <c r="MH26">
        <v>0.31085508000000001</v>
      </c>
      <c r="MI26">
        <v>0.30201787000000002</v>
      </c>
      <c r="MJ26">
        <v>0.28056110000000001</v>
      </c>
      <c r="MK26">
        <v>0.19205594000000001</v>
      </c>
      <c r="ML26">
        <v>0.41272199999999998</v>
      </c>
      <c r="MM26">
        <v>0.53407178</v>
      </c>
      <c r="MN26">
        <v>0.18821806999999999</v>
      </c>
      <c r="MO26">
        <v>6.6831710000000003E-2</v>
      </c>
      <c r="MP26">
        <v>0.10677522</v>
      </c>
      <c r="MQ26">
        <v>0.21878272000000001</v>
      </c>
      <c r="MR26">
        <v>0.12224493</v>
      </c>
      <c r="MS26">
        <v>0.17637441000000001</v>
      </c>
      <c r="MT26">
        <v>0.27231275999999999</v>
      </c>
      <c r="MU26">
        <v>0.61038616999999995</v>
      </c>
      <c r="MV26">
        <v>0.59426864000000001</v>
      </c>
      <c r="MW26">
        <v>0.26116982</v>
      </c>
      <c r="MX26">
        <v>0.51858272999999999</v>
      </c>
      <c r="MY26">
        <v>0.62006802999999999</v>
      </c>
      <c r="MZ26">
        <v>0.29877826000000002</v>
      </c>
      <c r="NA26">
        <v>0.42313689999999998</v>
      </c>
      <c r="NB26">
        <v>0.21154755</v>
      </c>
      <c r="NC26">
        <v>0.55057582999999999</v>
      </c>
      <c r="ND26">
        <v>0.42703679</v>
      </c>
      <c r="NE26">
        <v>0.44261291000000003</v>
      </c>
      <c r="NF26">
        <v>0.30036458999999999</v>
      </c>
      <c r="NG26">
        <v>0.40642430000000002</v>
      </c>
      <c r="NH26">
        <v>0.37147996</v>
      </c>
      <c r="NI26">
        <v>0.51257045999999995</v>
      </c>
      <c r="NJ26">
        <v>0.54151207999999995</v>
      </c>
      <c r="NK26">
        <v>0.24872340000000001</v>
      </c>
      <c r="NL26">
        <v>0.32190932999999999</v>
      </c>
      <c r="NM26">
        <v>0.33469642999999999</v>
      </c>
    </row>
    <row r="27" spans="1:377" x14ac:dyDescent="0.25">
      <c r="A27" t="s">
        <v>423</v>
      </c>
      <c r="B27">
        <v>0.46656394000000001</v>
      </c>
      <c r="C27">
        <v>0.43215565</v>
      </c>
      <c r="D27">
        <v>0.15850289000000001</v>
      </c>
      <c r="E27">
        <v>0.5071348</v>
      </c>
      <c r="F27">
        <v>0.87284518</v>
      </c>
      <c r="G27">
        <v>0.10836453</v>
      </c>
      <c r="H27">
        <v>0.14507792999999999</v>
      </c>
      <c r="I27">
        <v>0.14624730999999999</v>
      </c>
      <c r="J27">
        <v>0.71762888999999996</v>
      </c>
      <c r="K27">
        <v>0.25887342000000002</v>
      </c>
      <c r="L27">
        <v>0.40672796999999999</v>
      </c>
      <c r="M27">
        <v>4.9531980000000003E-2</v>
      </c>
      <c r="N27">
        <v>0.29919486000000001</v>
      </c>
      <c r="O27">
        <v>0.19360305999999999</v>
      </c>
      <c r="P27">
        <v>0.34940191999999998</v>
      </c>
      <c r="Q27">
        <v>0.85984099999999997</v>
      </c>
      <c r="R27">
        <v>0.58064062000000005</v>
      </c>
      <c r="S27">
        <v>0</v>
      </c>
      <c r="T27">
        <v>0.16374901</v>
      </c>
      <c r="U27">
        <v>0.13981776000000001</v>
      </c>
      <c r="V27">
        <v>7.7221919999999999E-2</v>
      </c>
      <c r="W27">
        <v>2.037982E-2</v>
      </c>
      <c r="X27">
        <v>0.19630479000000001</v>
      </c>
      <c r="Y27">
        <v>0.10640709</v>
      </c>
      <c r="Z27">
        <v>7.5091489999999997E-2</v>
      </c>
      <c r="AA27">
        <v>7.5528570000000003E-2</v>
      </c>
      <c r="AB27">
        <v>1.2556151600000001</v>
      </c>
      <c r="AC27">
        <v>0.17960493999999999</v>
      </c>
      <c r="AD27">
        <v>0.16043193</v>
      </c>
      <c r="AE27">
        <v>2.743986E-2</v>
      </c>
      <c r="AF27">
        <v>8.7701299999999992E-3</v>
      </c>
      <c r="AG27">
        <v>0.17031043000000001</v>
      </c>
      <c r="AH27">
        <v>0.14716325999999999</v>
      </c>
      <c r="AI27">
        <v>0.35460376999999998</v>
      </c>
      <c r="AJ27">
        <v>0.43464343</v>
      </c>
      <c r="AK27">
        <v>0.26365798000000001</v>
      </c>
      <c r="AL27">
        <v>3.6535480000000002E-2</v>
      </c>
      <c r="AM27">
        <v>0.28090146999999999</v>
      </c>
      <c r="AN27">
        <v>0.33526117999999999</v>
      </c>
      <c r="AO27">
        <v>0.41938893999999999</v>
      </c>
      <c r="AP27">
        <v>0</v>
      </c>
      <c r="AQ27">
        <v>0.40926074000000001</v>
      </c>
      <c r="AR27">
        <v>0</v>
      </c>
      <c r="AS27">
        <v>0</v>
      </c>
      <c r="AT27">
        <v>0.41024140999999997</v>
      </c>
      <c r="AU27">
        <v>1</v>
      </c>
      <c r="AV27">
        <v>0.34914374999999997</v>
      </c>
      <c r="AW27">
        <v>0.35129781999999998</v>
      </c>
      <c r="AX27">
        <v>3.3944920000000003E-2</v>
      </c>
      <c r="AY27">
        <v>0.98583567999999999</v>
      </c>
      <c r="AZ27">
        <v>0.54082927000000003</v>
      </c>
      <c r="BA27">
        <v>0</v>
      </c>
      <c r="BB27">
        <v>7.8870380000000004E-2</v>
      </c>
      <c r="BC27">
        <v>7.8870380000000004E-2</v>
      </c>
      <c r="BD27">
        <v>0.10233062</v>
      </c>
      <c r="BE27">
        <v>0.50552240999999998</v>
      </c>
      <c r="BF27">
        <v>5.9213269999999998E-2</v>
      </c>
      <c r="BG27">
        <v>8.7831179999999995E-2</v>
      </c>
      <c r="BH27">
        <v>9.3996900000000005E-3</v>
      </c>
      <c r="BI27">
        <v>0.29532986999999999</v>
      </c>
      <c r="BJ27">
        <v>6.3384850000000006E-2</v>
      </c>
      <c r="BK27">
        <v>0</v>
      </c>
      <c r="BL27">
        <v>0.19494702999999999</v>
      </c>
      <c r="BM27">
        <v>0.2179605</v>
      </c>
      <c r="BN27">
        <v>0.53176230000000002</v>
      </c>
      <c r="BO27">
        <v>0.34252607000000002</v>
      </c>
      <c r="BP27">
        <v>1</v>
      </c>
      <c r="BQ27">
        <v>0.95982827000000004</v>
      </c>
      <c r="BR27">
        <v>3.0646240000000002E-2</v>
      </c>
      <c r="BS27">
        <v>0</v>
      </c>
      <c r="BT27">
        <v>1</v>
      </c>
      <c r="BU27">
        <v>0.14081231999999999</v>
      </c>
      <c r="BV27">
        <v>4.1541059999999998E-2</v>
      </c>
      <c r="BW27">
        <v>0.96132032000000001</v>
      </c>
      <c r="BX27">
        <v>2.4783510000000002E-2</v>
      </c>
      <c r="BY27">
        <v>0</v>
      </c>
      <c r="BZ27">
        <v>0.49312686999999999</v>
      </c>
      <c r="CA27">
        <v>1</v>
      </c>
      <c r="CB27">
        <v>1</v>
      </c>
      <c r="CC27">
        <v>8.9314870000000005E-2</v>
      </c>
      <c r="CD27">
        <v>8.0800499999999997E-2</v>
      </c>
      <c r="CE27">
        <v>0.89897917999999999</v>
      </c>
      <c r="CF27">
        <v>1</v>
      </c>
      <c r="CG27">
        <v>9.4924320000000006E-2</v>
      </c>
      <c r="CH27">
        <v>1</v>
      </c>
      <c r="CI27">
        <v>0.21257343000000001</v>
      </c>
      <c r="CJ27">
        <v>0.38633063000000001</v>
      </c>
      <c r="CK27">
        <v>1.46832221</v>
      </c>
      <c r="CL27">
        <v>0.88770791000000004</v>
      </c>
      <c r="CM27">
        <v>0.29673909999999998</v>
      </c>
      <c r="CN27">
        <v>0.24161131999999999</v>
      </c>
      <c r="CO27">
        <v>0.25566724000000002</v>
      </c>
      <c r="CP27">
        <v>0</v>
      </c>
      <c r="CQ27">
        <v>0.1106424</v>
      </c>
      <c r="CR27">
        <v>0.22895450000000001</v>
      </c>
      <c r="CS27">
        <v>0.14926790000000001</v>
      </c>
      <c r="CT27">
        <v>0.14926790000000001</v>
      </c>
      <c r="CU27">
        <v>0.28329802999999998</v>
      </c>
      <c r="CV27">
        <v>0.28425130999999998</v>
      </c>
      <c r="CW27">
        <v>0.1743652</v>
      </c>
      <c r="CX27">
        <v>2.8331039999999998E-2</v>
      </c>
      <c r="CY27">
        <v>1</v>
      </c>
      <c r="CZ27">
        <v>0.39288836999999999</v>
      </c>
      <c r="DA27">
        <v>0.44880310000000001</v>
      </c>
      <c r="DB27">
        <v>0.25863934</v>
      </c>
      <c r="DC27">
        <v>0.23421141000000001</v>
      </c>
      <c r="DD27">
        <v>1</v>
      </c>
      <c r="DE27">
        <v>0.47281641000000002</v>
      </c>
      <c r="DF27">
        <v>0.32692196000000001</v>
      </c>
      <c r="DG27">
        <v>1</v>
      </c>
      <c r="DH27">
        <v>0.12807315999999999</v>
      </c>
      <c r="DI27">
        <v>0.25684586999999998</v>
      </c>
      <c r="DJ27">
        <v>1</v>
      </c>
      <c r="DK27">
        <v>1</v>
      </c>
      <c r="DL27">
        <v>0.60011406099999998</v>
      </c>
      <c r="DM27">
        <v>0.32857405000000001</v>
      </c>
      <c r="DN27">
        <v>0.36702415999999999</v>
      </c>
      <c r="DO27">
        <v>0.27751463999999998</v>
      </c>
      <c r="DP27">
        <v>0.42204944999999999</v>
      </c>
      <c r="DQ27">
        <v>0.38070006000000001</v>
      </c>
      <c r="DR27">
        <v>0.42197842000000002</v>
      </c>
      <c r="DS27">
        <v>0.25136522</v>
      </c>
      <c r="DT27">
        <v>0.56833992</v>
      </c>
      <c r="DU27">
        <v>0.18378042</v>
      </c>
      <c r="DV27">
        <v>0.67657396999999997</v>
      </c>
      <c r="DW27">
        <v>0.43657441000000002</v>
      </c>
      <c r="DX27">
        <v>0.57353728000000004</v>
      </c>
      <c r="DY27">
        <v>6.1355109999999997E-2</v>
      </c>
      <c r="DZ27">
        <v>0.38614778</v>
      </c>
      <c r="EA27">
        <v>0</v>
      </c>
      <c r="EB27">
        <v>0.45116203999999999</v>
      </c>
      <c r="EC27">
        <v>8.3297399999999994E-2</v>
      </c>
      <c r="ED27">
        <v>0.35145391999999998</v>
      </c>
      <c r="EE27">
        <v>1</v>
      </c>
      <c r="EF27">
        <v>0.45408018999999999</v>
      </c>
      <c r="EG27">
        <v>0.21328032</v>
      </c>
      <c r="EH27">
        <v>0.12442438</v>
      </c>
      <c r="EI27">
        <v>0.20230235999999999</v>
      </c>
      <c r="EJ27">
        <v>1.743716E-2</v>
      </c>
      <c r="EK27">
        <v>0.66060925999999998</v>
      </c>
      <c r="EL27">
        <v>1</v>
      </c>
      <c r="EM27">
        <v>0.37542237000000001</v>
      </c>
      <c r="EN27">
        <v>0.47369326</v>
      </c>
      <c r="EO27">
        <v>0.38938667999999999</v>
      </c>
      <c r="EP27">
        <v>0.38938666999999999</v>
      </c>
      <c r="EQ27">
        <v>0</v>
      </c>
      <c r="ER27">
        <v>1</v>
      </c>
      <c r="ES27">
        <v>1</v>
      </c>
      <c r="ET27">
        <v>0</v>
      </c>
      <c r="EU27">
        <v>1</v>
      </c>
      <c r="EV27">
        <v>9.7235971000000004E-2</v>
      </c>
      <c r="EW27">
        <v>0</v>
      </c>
      <c r="EX27">
        <v>0.20160844</v>
      </c>
      <c r="EY27">
        <v>0.27236869000000002</v>
      </c>
      <c r="EZ27">
        <v>0.18261694000000001</v>
      </c>
      <c r="FA27">
        <v>0.17473971999999999</v>
      </c>
      <c r="FB27">
        <v>0.97291967000000001</v>
      </c>
      <c r="FC27">
        <v>7.5554460000000004E-2</v>
      </c>
      <c r="FD27">
        <v>0</v>
      </c>
      <c r="FE27">
        <v>7.402417E-2</v>
      </c>
      <c r="FF27">
        <v>0.10301232</v>
      </c>
      <c r="FG27">
        <v>1</v>
      </c>
      <c r="FH27">
        <v>0.54014554000000004</v>
      </c>
      <c r="FI27">
        <v>1</v>
      </c>
      <c r="FJ27">
        <v>1</v>
      </c>
      <c r="FK27">
        <v>0.62398706000000004</v>
      </c>
      <c r="FL27">
        <v>1</v>
      </c>
      <c r="FM27">
        <v>0.46622485000000002</v>
      </c>
      <c r="FN27">
        <v>1</v>
      </c>
      <c r="FO27">
        <v>1</v>
      </c>
      <c r="FP27">
        <v>0.17832087999999999</v>
      </c>
      <c r="FQ27">
        <v>0</v>
      </c>
      <c r="FR27">
        <v>0.11721255999999999</v>
      </c>
      <c r="FS27">
        <v>1</v>
      </c>
      <c r="FT27">
        <v>0.23845184999999999</v>
      </c>
      <c r="FU27">
        <v>0.35704788999999998</v>
      </c>
      <c r="FV27">
        <v>0.52462973000000002</v>
      </c>
      <c r="FW27">
        <v>0.57979342</v>
      </c>
      <c r="FX27">
        <v>0.35381972</v>
      </c>
      <c r="FY27">
        <v>0.47650658000000001</v>
      </c>
      <c r="FZ27">
        <v>0</v>
      </c>
      <c r="GA27">
        <v>0.18646557999999999</v>
      </c>
      <c r="GB27">
        <v>0.29088672999999998</v>
      </c>
      <c r="GC27">
        <v>0.56158437000000005</v>
      </c>
      <c r="GD27">
        <v>0.56167506</v>
      </c>
      <c r="GE27">
        <v>0.42443797999999999</v>
      </c>
      <c r="GF27">
        <v>1</v>
      </c>
      <c r="GG27">
        <v>0.27732231000000002</v>
      </c>
      <c r="GH27">
        <v>0.31553269</v>
      </c>
      <c r="GI27">
        <v>0</v>
      </c>
      <c r="GJ27">
        <v>0</v>
      </c>
      <c r="GK27">
        <v>0.31553269</v>
      </c>
      <c r="GL27">
        <v>0.29236549000000001</v>
      </c>
      <c r="GM27">
        <v>9.3125200000000005E-2</v>
      </c>
      <c r="GN27">
        <v>0</v>
      </c>
      <c r="GO27">
        <v>7.6217510000000002E-2</v>
      </c>
      <c r="GP27">
        <v>0.34330969</v>
      </c>
      <c r="GQ27">
        <v>0.27622168000000002</v>
      </c>
      <c r="GR27">
        <v>0.56333944000000002</v>
      </c>
      <c r="GS27">
        <v>0.55094609999999999</v>
      </c>
      <c r="GT27">
        <v>0.58666682999999997</v>
      </c>
      <c r="GU27">
        <v>0.42534958</v>
      </c>
      <c r="GV27">
        <v>0.53882045000000001</v>
      </c>
      <c r="GW27">
        <v>0.783888629</v>
      </c>
      <c r="GX27">
        <v>0</v>
      </c>
      <c r="GY27">
        <v>1</v>
      </c>
      <c r="GZ27">
        <v>1</v>
      </c>
      <c r="HA27">
        <v>0</v>
      </c>
      <c r="HB27">
        <v>0.33196339000000002</v>
      </c>
      <c r="HC27">
        <v>8.9444480000000007E-2</v>
      </c>
      <c r="HD27">
        <v>1</v>
      </c>
      <c r="HE27">
        <v>0.50435084100000005</v>
      </c>
      <c r="HF27">
        <v>0.51766769999999995</v>
      </c>
      <c r="HG27">
        <v>0.74688431</v>
      </c>
      <c r="HH27">
        <v>1.327792018</v>
      </c>
      <c r="HI27">
        <v>0.34426916000000002</v>
      </c>
      <c r="HJ27">
        <v>0.40592635999999999</v>
      </c>
      <c r="HK27">
        <v>0.91241159999999999</v>
      </c>
      <c r="HL27">
        <v>0</v>
      </c>
      <c r="HM27">
        <v>0</v>
      </c>
      <c r="HN27">
        <v>0</v>
      </c>
      <c r="HO27">
        <v>0.48381350000000001</v>
      </c>
      <c r="HP27">
        <v>0.47181440000000002</v>
      </c>
      <c r="HQ27">
        <v>0.59965137000000002</v>
      </c>
      <c r="HR27">
        <v>0.53623182999999996</v>
      </c>
      <c r="HS27">
        <v>1</v>
      </c>
      <c r="HT27">
        <v>0.62400104000000001</v>
      </c>
      <c r="HU27">
        <v>0.53510181999999995</v>
      </c>
      <c r="HV27">
        <v>0.54599655000000002</v>
      </c>
      <c r="HW27">
        <v>0.52173871999999999</v>
      </c>
      <c r="HX27">
        <v>0.59477935999999998</v>
      </c>
      <c r="HY27">
        <v>0.47438699000000001</v>
      </c>
      <c r="HZ27">
        <v>0.47513557000000001</v>
      </c>
      <c r="IA27">
        <v>0.69237870999999995</v>
      </c>
      <c r="IB27">
        <v>0.60624197999999996</v>
      </c>
      <c r="IC27">
        <v>0.56966161999999998</v>
      </c>
      <c r="ID27">
        <v>1</v>
      </c>
      <c r="IE27">
        <v>0</v>
      </c>
      <c r="IF27">
        <v>0.47269726000000001</v>
      </c>
      <c r="IG27">
        <v>0.68202335999999997</v>
      </c>
      <c r="IH27">
        <v>0.28626586999999998</v>
      </c>
      <c r="II27">
        <v>0.43838930999999998</v>
      </c>
      <c r="IJ27">
        <v>0.34086362999999997</v>
      </c>
      <c r="IK27">
        <v>0.58684440999999998</v>
      </c>
      <c r="IL27">
        <v>0.30662844</v>
      </c>
      <c r="IM27">
        <v>0</v>
      </c>
      <c r="IN27">
        <v>1</v>
      </c>
      <c r="IO27">
        <v>0.59254348000000001</v>
      </c>
      <c r="IP27">
        <v>0</v>
      </c>
      <c r="IQ27">
        <v>0.64842849000000002</v>
      </c>
      <c r="IR27">
        <v>1</v>
      </c>
      <c r="IS27">
        <v>0.68423257000000004</v>
      </c>
      <c r="IT27">
        <v>0.49556800000000001</v>
      </c>
      <c r="IU27">
        <v>0.21099076999999999</v>
      </c>
      <c r="IV27">
        <v>0.70279391899999999</v>
      </c>
      <c r="IW27">
        <v>0.35229211999999999</v>
      </c>
      <c r="IX27">
        <v>1</v>
      </c>
      <c r="IY27">
        <v>1</v>
      </c>
      <c r="IZ27">
        <v>1</v>
      </c>
      <c r="JA27">
        <v>0.46765297</v>
      </c>
      <c r="JB27">
        <v>0.47087911999999998</v>
      </c>
      <c r="JC27">
        <v>0.34614200899999997</v>
      </c>
      <c r="JD27">
        <v>0.30602709</v>
      </c>
      <c r="JE27">
        <v>0.33647890000000003</v>
      </c>
      <c r="JF27">
        <v>0.97611329999999996</v>
      </c>
      <c r="JG27">
        <v>0.64470369999999999</v>
      </c>
      <c r="JH27">
        <v>0.39273243000000002</v>
      </c>
      <c r="JI27">
        <v>0</v>
      </c>
      <c r="JJ27">
        <v>0.55907492999999997</v>
      </c>
      <c r="JK27">
        <v>0.42021250999999998</v>
      </c>
      <c r="JL27">
        <v>0.33133337000000002</v>
      </c>
      <c r="JM27">
        <v>0.70808618999999995</v>
      </c>
      <c r="JN27">
        <v>0.40720557000000002</v>
      </c>
      <c r="JO27">
        <v>0.41860171000000002</v>
      </c>
      <c r="JP27">
        <v>0</v>
      </c>
      <c r="JQ27">
        <v>0.36771864999999998</v>
      </c>
      <c r="JR27">
        <v>1</v>
      </c>
      <c r="JS27">
        <v>0.66116702999999999</v>
      </c>
      <c r="JT27">
        <v>0.44518021000000002</v>
      </c>
      <c r="JU27">
        <v>0.57635329999999996</v>
      </c>
      <c r="JV27">
        <v>0.27357935999999999</v>
      </c>
      <c r="JW27">
        <v>0.36172660000000001</v>
      </c>
      <c r="JX27">
        <v>0.38106888999999999</v>
      </c>
      <c r="JY27">
        <v>0.33463752000000002</v>
      </c>
      <c r="JZ27">
        <v>0.71143714000000002</v>
      </c>
      <c r="KA27">
        <v>0.30245513000000002</v>
      </c>
      <c r="KB27">
        <v>0.48724937000000001</v>
      </c>
      <c r="KC27">
        <v>0.33488603</v>
      </c>
      <c r="KD27">
        <v>1.489451E-2</v>
      </c>
      <c r="KE27">
        <v>0.27864552999999997</v>
      </c>
      <c r="KF27">
        <v>0.44389195999999997</v>
      </c>
      <c r="KG27">
        <v>1</v>
      </c>
      <c r="KH27">
        <v>1</v>
      </c>
      <c r="KI27">
        <v>8.7885850000000001E-2</v>
      </c>
      <c r="KJ27">
        <v>0</v>
      </c>
      <c r="KK27">
        <v>0.107958349</v>
      </c>
      <c r="KL27">
        <v>0.27068879000000001</v>
      </c>
      <c r="KM27">
        <v>2.722952E-2</v>
      </c>
      <c r="KN27">
        <v>6.1848350000000003E-2</v>
      </c>
      <c r="KO27">
        <v>3.1262680000000001E-2</v>
      </c>
      <c r="KP27">
        <v>0.40263293</v>
      </c>
      <c r="KQ27">
        <v>9.9228960000000005E-2</v>
      </c>
      <c r="KR27">
        <v>3.8077880000000001E-2</v>
      </c>
      <c r="KS27">
        <v>0.40690754000000001</v>
      </c>
      <c r="KT27">
        <v>0.69811674999999995</v>
      </c>
      <c r="KU27">
        <v>0.43466081000000001</v>
      </c>
      <c r="KV27">
        <v>0.12949153999999999</v>
      </c>
      <c r="KW27">
        <v>1</v>
      </c>
      <c r="KX27">
        <v>0.28542759000000001</v>
      </c>
      <c r="KY27">
        <v>0.39003991999999998</v>
      </c>
      <c r="KZ27">
        <v>0</v>
      </c>
      <c r="LA27">
        <v>0.11153678</v>
      </c>
      <c r="LB27">
        <v>0.33558419</v>
      </c>
      <c r="LC27">
        <v>0.38256793</v>
      </c>
      <c r="LD27">
        <v>0.68295843099999998</v>
      </c>
      <c r="LE27">
        <v>0.34708940999999999</v>
      </c>
      <c r="LF27">
        <v>0.16522127</v>
      </c>
      <c r="LG27">
        <v>0.16522127</v>
      </c>
      <c r="LH27">
        <v>0.30417715000000001</v>
      </c>
      <c r="LI27">
        <v>0.32524028999999999</v>
      </c>
      <c r="LJ27">
        <v>0.42238434000000002</v>
      </c>
      <c r="LK27">
        <v>0.97076797000000004</v>
      </c>
      <c r="LL27">
        <v>0.31392323999999999</v>
      </c>
      <c r="LM27">
        <v>0.32720461000000001</v>
      </c>
      <c r="LN27">
        <v>0.21153369</v>
      </c>
      <c r="LO27">
        <v>0.35417288099999999</v>
      </c>
      <c r="LP27">
        <v>1.266120269</v>
      </c>
      <c r="LQ27">
        <v>0.51833726999999996</v>
      </c>
      <c r="LR27">
        <v>0.34308511000000003</v>
      </c>
      <c r="LS27">
        <v>0.28409826999999999</v>
      </c>
      <c r="LT27">
        <v>0.44836462999999999</v>
      </c>
      <c r="LU27">
        <v>0.44836462999999999</v>
      </c>
      <c r="LV27">
        <v>1</v>
      </c>
      <c r="LW27">
        <v>0.39423195999999999</v>
      </c>
      <c r="LX27">
        <v>0.47335512000000002</v>
      </c>
      <c r="LY27">
        <v>0.67150189000000005</v>
      </c>
      <c r="LZ27">
        <v>0.50115493</v>
      </c>
      <c r="MA27">
        <v>0.61065756000000004</v>
      </c>
      <c r="MB27">
        <v>0.55245489999999997</v>
      </c>
      <c r="MC27">
        <v>0.37605092000000001</v>
      </c>
      <c r="MD27">
        <v>0.39505269999999998</v>
      </c>
      <c r="ME27">
        <v>0.28623277000000003</v>
      </c>
      <c r="MF27">
        <v>0.78572812999999997</v>
      </c>
      <c r="MG27">
        <v>0.12846452</v>
      </c>
      <c r="MH27">
        <v>0.31021432999999998</v>
      </c>
      <c r="MI27">
        <v>0.29607682000000002</v>
      </c>
      <c r="MJ27">
        <v>0.28051154</v>
      </c>
      <c r="MK27">
        <v>0.18495631000000001</v>
      </c>
      <c r="ML27">
        <v>0.40067026</v>
      </c>
      <c r="MM27">
        <v>0.53329473000000005</v>
      </c>
      <c r="MN27">
        <v>0.18773790000000001</v>
      </c>
      <c r="MO27">
        <v>6.6554559999999999E-2</v>
      </c>
      <c r="MP27">
        <v>9.3218499999999996E-2</v>
      </c>
      <c r="MQ27">
        <v>0.21827458</v>
      </c>
      <c r="MR27">
        <v>0.12193161</v>
      </c>
      <c r="MS27">
        <v>0.16571667000000001</v>
      </c>
      <c r="MT27">
        <v>0.26301319000000001</v>
      </c>
      <c r="MU27">
        <v>0.59064353999999997</v>
      </c>
      <c r="MV27">
        <v>0.57404856000000004</v>
      </c>
      <c r="MW27">
        <v>0.2464616</v>
      </c>
      <c r="MX27">
        <v>0.49725613000000002</v>
      </c>
      <c r="MY27">
        <v>0.60107907000000005</v>
      </c>
      <c r="MZ27">
        <v>0.28623873</v>
      </c>
      <c r="NA27">
        <v>0.39754</v>
      </c>
      <c r="NB27">
        <v>0.20551982999999999</v>
      </c>
      <c r="NC27">
        <v>0.53147999999999995</v>
      </c>
      <c r="ND27">
        <v>0.41120951</v>
      </c>
      <c r="NE27">
        <v>0.42906527</v>
      </c>
      <c r="NF27">
        <v>0.29310802000000002</v>
      </c>
      <c r="NG27">
        <v>0.39435045000000002</v>
      </c>
      <c r="NH27">
        <v>0.36462893000000002</v>
      </c>
      <c r="NI27">
        <v>0.48814731</v>
      </c>
      <c r="NJ27">
        <v>0.52168234000000002</v>
      </c>
      <c r="NK27">
        <v>0.24044788</v>
      </c>
      <c r="NL27">
        <v>0.30098005</v>
      </c>
      <c r="NM27">
        <v>0.32788784999999998</v>
      </c>
    </row>
    <row r="28" spans="1:377" x14ac:dyDescent="0.25">
      <c r="A28" t="s">
        <v>424</v>
      </c>
      <c r="B28">
        <v>0.45687757000000001</v>
      </c>
      <c r="C28">
        <v>0.42097823000000001</v>
      </c>
      <c r="D28">
        <v>0.15400788000000001</v>
      </c>
      <c r="E28">
        <v>0.49834425999999998</v>
      </c>
      <c r="F28">
        <v>0.86119623000000001</v>
      </c>
      <c r="G28">
        <v>0.10656833</v>
      </c>
      <c r="H28">
        <v>0.14208201000000001</v>
      </c>
      <c r="I28">
        <v>0.13729363999999999</v>
      </c>
      <c r="J28">
        <v>0.69435793999999995</v>
      </c>
      <c r="K28">
        <v>0.2494208</v>
      </c>
      <c r="L28">
        <v>0.39907240999999999</v>
      </c>
      <c r="M28">
        <v>4.8290119999999999E-2</v>
      </c>
      <c r="N28">
        <v>0.29314826999999999</v>
      </c>
      <c r="O28">
        <v>0.18850789000000001</v>
      </c>
      <c r="P28">
        <v>0.33486253999999999</v>
      </c>
      <c r="Q28">
        <v>0.84163920000000003</v>
      </c>
      <c r="R28">
        <v>0.56396305999999996</v>
      </c>
      <c r="S28">
        <v>0</v>
      </c>
      <c r="T28">
        <v>0.16157943999999999</v>
      </c>
      <c r="U28">
        <v>0.13673790899999999</v>
      </c>
      <c r="V28">
        <v>7.5574269999999999E-2</v>
      </c>
      <c r="W28">
        <v>1.9250920000000001E-2</v>
      </c>
      <c r="X28">
        <v>0.18859838000000001</v>
      </c>
      <c r="Y28">
        <v>0.10550727999999999</v>
      </c>
      <c r="Z28">
        <v>7.2285639999999998E-2</v>
      </c>
      <c r="AA28">
        <v>7.4678510000000003E-2</v>
      </c>
      <c r="AB28">
        <v>1.2392657899999999</v>
      </c>
      <c r="AC28">
        <v>0.16833055999999999</v>
      </c>
      <c r="AD28">
        <v>0.15893877000000001</v>
      </c>
      <c r="AE28">
        <v>2.6645450000000001E-2</v>
      </c>
      <c r="AF28">
        <v>8.5654000000000008E-3</v>
      </c>
      <c r="AG28">
        <v>0.16628527000000001</v>
      </c>
      <c r="AH28">
        <v>0.14268681</v>
      </c>
      <c r="AI28">
        <v>0.34405162</v>
      </c>
      <c r="AJ28">
        <v>0.42510342000000001</v>
      </c>
      <c r="AK28">
        <v>0.24917674000000001</v>
      </c>
      <c r="AL28">
        <v>3.6081509999999997E-2</v>
      </c>
      <c r="AM28">
        <v>0.27105568000000002</v>
      </c>
      <c r="AN28">
        <v>0.32587853</v>
      </c>
      <c r="AO28">
        <v>0.40411441999999997</v>
      </c>
      <c r="AP28">
        <v>0</v>
      </c>
      <c r="AQ28">
        <v>0.39613432999999998</v>
      </c>
      <c r="AR28">
        <v>0</v>
      </c>
      <c r="AS28">
        <v>0</v>
      </c>
      <c r="AT28">
        <v>0.39685885999999998</v>
      </c>
      <c r="AU28">
        <v>1</v>
      </c>
      <c r="AV28">
        <v>0.34281948000000001</v>
      </c>
      <c r="AW28">
        <v>0.33946957</v>
      </c>
      <c r="AX28">
        <v>0</v>
      </c>
      <c r="AY28">
        <v>0.97201344000000001</v>
      </c>
      <c r="AZ28">
        <v>0.52655324000000003</v>
      </c>
      <c r="BA28">
        <v>0</v>
      </c>
      <c r="BB28">
        <v>7.1700650000000005E-2</v>
      </c>
      <c r="BC28">
        <v>7.1700650000000005E-2</v>
      </c>
      <c r="BD28">
        <v>0.10047521</v>
      </c>
      <c r="BE28">
        <v>0.49591090999999998</v>
      </c>
      <c r="BF28">
        <v>5.801883E-2</v>
      </c>
      <c r="BG28">
        <v>8.0806310000000006E-2</v>
      </c>
      <c r="BH28">
        <v>1.7941400000000001E-3</v>
      </c>
      <c r="BI28">
        <v>0.28785481000000002</v>
      </c>
      <c r="BJ28">
        <v>6.2712870000000004E-2</v>
      </c>
      <c r="BK28">
        <v>0</v>
      </c>
      <c r="BL28">
        <v>0.1866545</v>
      </c>
      <c r="BM28">
        <v>0.21477942999999999</v>
      </c>
      <c r="BN28">
        <v>0.52256007999999998</v>
      </c>
      <c r="BO28">
        <v>0.33538985999999998</v>
      </c>
      <c r="BP28">
        <v>1</v>
      </c>
      <c r="BQ28">
        <v>0.92912583999999998</v>
      </c>
      <c r="BR28">
        <v>1.0988049999999999E-2</v>
      </c>
      <c r="BS28">
        <v>0</v>
      </c>
      <c r="BT28">
        <v>1</v>
      </c>
      <c r="BU28">
        <v>0.14002854000000001</v>
      </c>
      <c r="BV28">
        <v>2.9801040000000001E-2</v>
      </c>
      <c r="BW28">
        <v>0.95571408000000002</v>
      </c>
      <c r="BX28">
        <v>2.332068E-2</v>
      </c>
      <c r="BY28">
        <v>0</v>
      </c>
      <c r="BZ28">
        <v>0.45455569000000001</v>
      </c>
      <c r="CA28">
        <v>1</v>
      </c>
      <c r="CB28">
        <v>1</v>
      </c>
      <c r="CC28">
        <v>8.0741999999999994E-2</v>
      </c>
      <c r="CD28">
        <v>7.0976780000000003E-2</v>
      </c>
      <c r="CE28">
        <v>0.86846497</v>
      </c>
      <c r="CF28">
        <v>1</v>
      </c>
      <c r="CG28">
        <v>9.3068880000000007E-2</v>
      </c>
      <c r="CH28">
        <v>1</v>
      </c>
      <c r="CI28">
        <v>0.21151507999999999</v>
      </c>
      <c r="CJ28">
        <v>0.36865088000000001</v>
      </c>
      <c r="CK28">
        <v>1.4750520199999999</v>
      </c>
      <c r="CL28">
        <v>0.86764147999999996</v>
      </c>
      <c r="CM28">
        <v>0.29036315000000001</v>
      </c>
      <c r="CN28">
        <v>0.23592356</v>
      </c>
      <c r="CO28">
        <v>0.24980062</v>
      </c>
      <c r="CP28">
        <v>0</v>
      </c>
      <c r="CQ28">
        <v>0.10599571000000001</v>
      </c>
      <c r="CR28">
        <v>0.21774346</v>
      </c>
      <c r="CS28">
        <v>0.13632979000000001</v>
      </c>
      <c r="CT28">
        <v>0.13632979000000001</v>
      </c>
      <c r="CU28">
        <v>0.27668475999999997</v>
      </c>
      <c r="CV28">
        <v>0.27762640999999999</v>
      </c>
      <c r="CW28">
        <v>0.16140824000000001</v>
      </c>
      <c r="CX28">
        <v>2.1352820000000002E-2</v>
      </c>
      <c r="CY28">
        <v>1</v>
      </c>
      <c r="CZ28">
        <v>0.38822960000000001</v>
      </c>
      <c r="DA28">
        <v>0.44287467000000003</v>
      </c>
      <c r="DB28">
        <v>0.25404480000000002</v>
      </c>
      <c r="DC28">
        <v>0.22644001999999999</v>
      </c>
      <c r="DD28">
        <v>1</v>
      </c>
      <c r="DE28">
        <v>0.45767037999999999</v>
      </c>
      <c r="DF28">
        <v>0.32002139000000002</v>
      </c>
      <c r="DG28">
        <v>1</v>
      </c>
      <c r="DH28">
        <v>0.1222157</v>
      </c>
      <c r="DI28">
        <v>0.24893277999999999</v>
      </c>
      <c r="DJ28">
        <v>1</v>
      </c>
      <c r="DK28">
        <v>1</v>
      </c>
      <c r="DL28">
        <v>0.60011406099999998</v>
      </c>
      <c r="DM28">
        <v>0.31775048</v>
      </c>
      <c r="DN28">
        <v>0.36062865999999999</v>
      </c>
      <c r="DO28">
        <v>0.26880873</v>
      </c>
      <c r="DP28">
        <v>0.41532073000000003</v>
      </c>
      <c r="DQ28">
        <v>0.37432325999999999</v>
      </c>
      <c r="DR28">
        <v>0.41276119</v>
      </c>
      <c r="DS28">
        <v>0.24695312999999999</v>
      </c>
      <c r="DT28">
        <v>0.52097274000000005</v>
      </c>
      <c r="DU28">
        <v>0.17907224999999999</v>
      </c>
      <c r="DV28">
        <v>0.66650750000000003</v>
      </c>
      <c r="DW28">
        <v>0.43457672000000003</v>
      </c>
      <c r="DX28">
        <v>0.56261357000000001</v>
      </c>
      <c r="DY28">
        <v>5.2299869999999998E-2</v>
      </c>
      <c r="DZ28">
        <v>0.37773287</v>
      </c>
      <c r="EA28">
        <v>0</v>
      </c>
      <c r="EB28">
        <v>0.44974607100000003</v>
      </c>
      <c r="EC28">
        <v>5.230311E-2</v>
      </c>
      <c r="ED28">
        <v>0.31928379000000001</v>
      </c>
      <c r="EE28">
        <v>1</v>
      </c>
      <c r="EF28">
        <v>0.43593126999999998</v>
      </c>
      <c r="EG28">
        <v>0.18028464999999999</v>
      </c>
      <c r="EH28">
        <v>0.11420552</v>
      </c>
      <c r="EI28">
        <v>0.18444302000000001</v>
      </c>
      <c r="EJ28">
        <v>1.1246239999999999E-2</v>
      </c>
      <c r="EK28">
        <v>0.63575837000000002</v>
      </c>
      <c r="EL28">
        <v>1</v>
      </c>
      <c r="EM28">
        <v>0.34465869999999998</v>
      </c>
      <c r="EN28">
        <v>0.45548253999999999</v>
      </c>
      <c r="EO28">
        <v>0.36354555</v>
      </c>
      <c r="EP28">
        <v>0.36354555</v>
      </c>
      <c r="EQ28">
        <v>0</v>
      </c>
      <c r="ER28">
        <v>1</v>
      </c>
      <c r="ES28">
        <v>0.98290226999999997</v>
      </c>
      <c r="ET28">
        <v>0</v>
      </c>
      <c r="EU28">
        <v>1</v>
      </c>
      <c r="EV28">
        <v>4.7974240000000001E-2</v>
      </c>
      <c r="EW28">
        <v>0</v>
      </c>
      <c r="EX28">
        <v>0.19325659000000001</v>
      </c>
      <c r="EY28">
        <v>0.26258716999999998</v>
      </c>
      <c r="EZ28">
        <v>0.13088247</v>
      </c>
      <c r="FA28">
        <v>0.15686981999999999</v>
      </c>
      <c r="FB28">
        <v>0.95175187999999999</v>
      </c>
      <c r="FC28">
        <v>4.8226159999999997E-2</v>
      </c>
      <c r="FD28">
        <v>0</v>
      </c>
      <c r="FE28">
        <v>4.7482919999999998E-2</v>
      </c>
      <c r="FF28">
        <v>4.9255460000000001E-2</v>
      </c>
      <c r="FG28">
        <v>1</v>
      </c>
      <c r="FH28">
        <v>0.52508021000000005</v>
      </c>
      <c r="FI28">
        <v>1</v>
      </c>
      <c r="FJ28">
        <v>1</v>
      </c>
      <c r="FK28">
        <v>0.59588713000000004</v>
      </c>
      <c r="FL28">
        <v>1</v>
      </c>
      <c r="FM28">
        <v>0.45854453000000001</v>
      </c>
      <c r="FN28">
        <v>1</v>
      </c>
      <c r="FO28">
        <v>1</v>
      </c>
      <c r="FP28">
        <v>0.16014744</v>
      </c>
      <c r="FQ28">
        <v>0</v>
      </c>
      <c r="FR28">
        <v>0.10764584000000001</v>
      </c>
      <c r="FS28">
        <v>1</v>
      </c>
      <c r="FT28">
        <v>0.23123376000000001</v>
      </c>
      <c r="FU28">
        <v>0.33603051</v>
      </c>
      <c r="FV28">
        <v>0.51520343000000002</v>
      </c>
      <c r="FW28">
        <v>0.57313062999999997</v>
      </c>
      <c r="FX28">
        <v>0.34423403000000002</v>
      </c>
      <c r="FY28">
        <v>0.46850892</v>
      </c>
      <c r="FZ28">
        <v>0</v>
      </c>
      <c r="GA28">
        <v>0.16913599000000001</v>
      </c>
      <c r="GB28">
        <v>0.27782238999999997</v>
      </c>
      <c r="GC28">
        <v>0.55486025000000005</v>
      </c>
      <c r="GD28">
        <v>0.55495333000000002</v>
      </c>
      <c r="GE28">
        <v>0.41472477000000002</v>
      </c>
      <c r="GF28">
        <v>1</v>
      </c>
      <c r="GG28">
        <v>0.26374288000000001</v>
      </c>
      <c r="GH28">
        <v>0.30860858000000002</v>
      </c>
      <c r="GI28">
        <v>0</v>
      </c>
      <c r="GJ28">
        <v>0</v>
      </c>
      <c r="GK28">
        <v>0.30860858000000002</v>
      </c>
      <c r="GL28">
        <v>0.27807539999999997</v>
      </c>
      <c r="GM28">
        <v>5.634956E-2</v>
      </c>
      <c r="GN28">
        <v>0</v>
      </c>
      <c r="GO28">
        <v>6.9325639999999994E-2</v>
      </c>
      <c r="GP28">
        <v>0.33360929</v>
      </c>
      <c r="GQ28">
        <v>0.26174177999999998</v>
      </c>
      <c r="GR28">
        <v>0.55663889</v>
      </c>
      <c r="GS28">
        <v>0.54365711999999999</v>
      </c>
      <c r="GT28">
        <v>0.58040157999999997</v>
      </c>
      <c r="GU28">
        <v>0.41216075000000002</v>
      </c>
      <c r="GV28">
        <v>0.51890548999999997</v>
      </c>
      <c r="GW28">
        <v>0.77307144000000005</v>
      </c>
      <c r="GX28">
        <v>0</v>
      </c>
      <c r="GY28">
        <v>1</v>
      </c>
      <c r="GZ28">
        <v>1</v>
      </c>
      <c r="HA28">
        <v>0</v>
      </c>
      <c r="HB28">
        <v>0.31570839000000001</v>
      </c>
      <c r="HC28">
        <v>7.8958650000000005E-2</v>
      </c>
      <c r="HD28">
        <v>1</v>
      </c>
      <c r="HE28">
        <v>0.50435084100000005</v>
      </c>
      <c r="HF28">
        <v>0.50099187000000001</v>
      </c>
      <c r="HG28">
        <v>0.71531566999999996</v>
      </c>
      <c r="HH28">
        <v>1.333877741</v>
      </c>
      <c r="HI28">
        <v>0.33642561999999998</v>
      </c>
      <c r="HJ28">
        <v>0.39501436000000001</v>
      </c>
      <c r="HK28">
        <v>0.91241159999999999</v>
      </c>
      <c r="HL28">
        <v>0</v>
      </c>
      <c r="HM28">
        <v>0</v>
      </c>
      <c r="HN28">
        <v>0</v>
      </c>
      <c r="HO28">
        <v>0.47594510000000001</v>
      </c>
      <c r="HP28">
        <v>0.46089372000000001</v>
      </c>
      <c r="HQ28">
        <v>0.58361057999999999</v>
      </c>
      <c r="HR28">
        <v>0.52894395000000005</v>
      </c>
      <c r="HS28">
        <v>1</v>
      </c>
      <c r="HT28">
        <v>0.61651033</v>
      </c>
      <c r="HU28">
        <v>0.52764169999999999</v>
      </c>
      <c r="HV28">
        <v>0.53853519999999999</v>
      </c>
      <c r="HW28">
        <v>0.51456968999999997</v>
      </c>
      <c r="HX28">
        <v>0.58693671999999997</v>
      </c>
      <c r="HY28">
        <v>0.46922796999999999</v>
      </c>
      <c r="HZ28">
        <v>0.46362808999999999</v>
      </c>
      <c r="IA28">
        <v>0.68531637999999995</v>
      </c>
      <c r="IB28">
        <v>0.58526893000000002</v>
      </c>
      <c r="IC28">
        <v>0.5517339</v>
      </c>
      <c r="ID28">
        <v>1</v>
      </c>
      <c r="IE28">
        <v>0</v>
      </c>
      <c r="IF28">
        <v>0.46153400999999999</v>
      </c>
      <c r="IG28">
        <v>0.67421993000000002</v>
      </c>
      <c r="IH28">
        <v>0.27675371999999998</v>
      </c>
      <c r="II28">
        <v>0.42997794</v>
      </c>
      <c r="IJ28">
        <v>0.33094496000000001</v>
      </c>
      <c r="IK28">
        <v>0.56868803999999995</v>
      </c>
      <c r="IL28">
        <v>0.30311326999999999</v>
      </c>
      <c r="IM28">
        <v>0</v>
      </c>
      <c r="IN28">
        <v>1</v>
      </c>
      <c r="IO28">
        <v>0.58193463000000001</v>
      </c>
      <c r="IP28">
        <v>0</v>
      </c>
      <c r="IQ28">
        <v>0.63993604999999998</v>
      </c>
      <c r="IR28">
        <v>1</v>
      </c>
      <c r="IS28">
        <v>0.67637623999999996</v>
      </c>
      <c r="IT28">
        <v>0.48528782999999998</v>
      </c>
      <c r="IU28">
        <v>0.20861755000000001</v>
      </c>
      <c r="IV28">
        <v>0.69484359100000004</v>
      </c>
      <c r="IW28">
        <v>0.34624866999999998</v>
      </c>
      <c r="IX28">
        <v>1</v>
      </c>
      <c r="IY28">
        <v>1</v>
      </c>
      <c r="IZ28">
        <v>1</v>
      </c>
      <c r="JA28">
        <v>0.46046281999999999</v>
      </c>
      <c r="JB28">
        <v>0.46603542999999997</v>
      </c>
      <c r="JC28">
        <v>0.31015332000000001</v>
      </c>
      <c r="JD28">
        <v>0.29720284000000002</v>
      </c>
      <c r="JE28">
        <v>0.32200028000000003</v>
      </c>
      <c r="JF28">
        <v>0.97083913899999996</v>
      </c>
      <c r="JG28">
        <v>0.63078884999999996</v>
      </c>
      <c r="JH28">
        <v>0.38614612999999998</v>
      </c>
      <c r="JI28">
        <v>0</v>
      </c>
      <c r="JJ28">
        <v>0.55015411999999997</v>
      </c>
      <c r="JK28">
        <v>0.40533171000000001</v>
      </c>
      <c r="JL28">
        <v>0.32517773</v>
      </c>
      <c r="JM28">
        <v>0.67845624999999998</v>
      </c>
      <c r="JN28">
        <v>0.39732494000000002</v>
      </c>
      <c r="JO28">
        <v>0.40079890000000001</v>
      </c>
      <c r="JP28">
        <v>0</v>
      </c>
      <c r="JQ28">
        <v>0.36514190099999999</v>
      </c>
      <c r="JR28">
        <v>1</v>
      </c>
      <c r="JS28">
        <v>0.64796202999999997</v>
      </c>
      <c r="JT28">
        <v>0.43281861999999999</v>
      </c>
      <c r="JU28">
        <v>0.42896991000000001</v>
      </c>
      <c r="JV28">
        <v>0.26745086000000001</v>
      </c>
      <c r="JW28">
        <v>0.35255761000000002</v>
      </c>
      <c r="JX28">
        <v>0.36929678999999999</v>
      </c>
      <c r="JY28">
        <v>0.32680857000000002</v>
      </c>
      <c r="JZ28">
        <v>0.69813782999999996</v>
      </c>
      <c r="KA28">
        <v>0.28640248000000001</v>
      </c>
      <c r="KB28">
        <v>0.47562214000000003</v>
      </c>
      <c r="KC28">
        <v>0.32314231999999998</v>
      </c>
      <c r="KD28">
        <v>1.462537E-2</v>
      </c>
      <c r="KE28">
        <v>0.26837965000000003</v>
      </c>
      <c r="KF28">
        <v>0.42048972000000001</v>
      </c>
      <c r="KG28">
        <v>1</v>
      </c>
      <c r="KH28">
        <v>1</v>
      </c>
      <c r="KI28">
        <v>8.6137370000000005E-2</v>
      </c>
      <c r="KJ28">
        <v>0</v>
      </c>
      <c r="KK28">
        <v>5.3980791E-2</v>
      </c>
      <c r="KL28">
        <v>0.26338763999999998</v>
      </c>
      <c r="KM28">
        <v>2.7064350000000001E-2</v>
      </c>
      <c r="KN28">
        <v>6.1049310000000002E-2</v>
      </c>
      <c r="KO28">
        <v>3.086995E-2</v>
      </c>
      <c r="KP28">
        <v>0.39823458</v>
      </c>
      <c r="KQ28">
        <v>9.5955990000000005E-2</v>
      </c>
      <c r="KR28">
        <v>1.5790040000000002E-2</v>
      </c>
      <c r="KS28">
        <v>0.39393275999999999</v>
      </c>
      <c r="KT28">
        <v>0.68984732999999998</v>
      </c>
      <c r="KU28">
        <v>0.42344251999999999</v>
      </c>
      <c r="KV28">
        <v>0.12548653000000001</v>
      </c>
      <c r="KW28">
        <v>1</v>
      </c>
      <c r="KX28">
        <v>0.27784146999999998</v>
      </c>
      <c r="KY28">
        <v>0.37990186999999997</v>
      </c>
      <c r="KZ28">
        <v>0</v>
      </c>
      <c r="LA28">
        <v>0.11047242</v>
      </c>
      <c r="LB28">
        <v>0.32952956</v>
      </c>
      <c r="LC28">
        <v>0.37562717000000001</v>
      </c>
      <c r="LD28">
        <v>0.66826433900000004</v>
      </c>
      <c r="LE28">
        <v>0.34229492</v>
      </c>
      <c r="LF28">
        <v>0.16057307000000001</v>
      </c>
      <c r="LG28">
        <v>0.16057307000000001</v>
      </c>
      <c r="LH28">
        <v>0.29864571000000001</v>
      </c>
      <c r="LI28">
        <v>0.31932581999999998</v>
      </c>
      <c r="LJ28">
        <v>0.41160519000000001</v>
      </c>
      <c r="LK28">
        <v>0.97023311999999995</v>
      </c>
      <c r="LL28">
        <v>0.30972467999999997</v>
      </c>
      <c r="LM28">
        <v>0.31894240000000001</v>
      </c>
      <c r="LN28">
        <v>0.20165489</v>
      </c>
      <c r="LO28">
        <v>0.33863241999999999</v>
      </c>
      <c r="LP28">
        <v>1.2719916899999999</v>
      </c>
      <c r="LQ28">
        <v>0.50265934000000001</v>
      </c>
      <c r="LR28">
        <v>0.33350179000000002</v>
      </c>
      <c r="LS28">
        <v>0.27629403000000002</v>
      </c>
      <c r="LT28">
        <v>0.44190326000000002</v>
      </c>
      <c r="LU28">
        <v>0.44190326000000002</v>
      </c>
      <c r="LV28">
        <v>1</v>
      </c>
      <c r="LW28">
        <v>0.37826691000000001</v>
      </c>
      <c r="LX28">
        <v>0.46077565100000001</v>
      </c>
      <c r="LY28">
        <v>0.66384993999999997</v>
      </c>
      <c r="LZ28">
        <v>0.49390468999999998</v>
      </c>
      <c r="MA28">
        <v>0.59282796000000004</v>
      </c>
      <c r="MB28">
        <v>0.54464120000000005</v>
      </c>
      <c r="MC28">
        <v>0.36660527999999998</v>
      </c>
      <c r="MD28">
        <v>0.38386635000000002</v>
      </c>
      <c r="ME28">
        <v>0.28063368999999999</v>
      </c>
      <c r="MF28">
        <v>0.77445688000000001</v>
      </c>
      <c r="MG28">
        <v>0.1277325</v>
      </c>
      <c r="MH28">
        <v>0.30969716000000003</v>
      </c>
      <c r="MI28">
        <v>0.28577509000000001</v>
      </c>
      <c r="MJ28">
        <v>0.28047578000000001</v>
      </c>
      <c r="MK28">
        <v>0.17921203999999999</v>
      </c>
      <c r="ML28">
        <v>0.37605174000000002</v>
      </c>
      <c r="MM28">
        <v>0.53227413000000001</v>
      </c>
      <c r="MN28">
        <v>0.18732760000000001</v>
      </c>
      <c r="MO28">
        <v>6.6281729999999997E-2</v>
      </c>
      <c r="MP28">
        <v>9.2979759999999995E-2</v>
      </c>
      <c r="MQ28">
        <v>0.21776738000000001</v>
      </c>
      <c r="MR28">
        <v>0.12161760000000001</v>
      </c>
      <c r="MS28">
        <v>0.16533518</v>
      </c>
      <c r="MT28">
        <v>0.25348580999999998</v>
      </c>
      <c r="MU28">
        <v>0.57641092999999999</v>
      </c>
      <c r="MV28">
        <v>0.55871188000000005</v>
      </c>
      <c r="MW28">
        <v>0.23663914999999999</v>
      </c>
      <c r="MX28">
        <v>0.48236845</v>
      </c>
      <c r="MY28">
        <v>0.58510209999999996</v>
      </c>
      <c r="MZ28">
        <v>0.27767373000000001</v>
      </c>
      <c r="NA28">
        <v>0.37095078999999997</v>
      </c>
      <c r="NB28">
        <v>0.19924342</v>
      </c>
      <c r="NC28">
        <v>0.51091531000000001</v>
      </c>
      <c r="ND28">
        <v>0.39973147999999997</v>
      </c>
      <c r="NE28">
        <v>0.41215301999999998</v>
      </c>
      <c r="NF28">
        <v>0.28622677000000002</v>
      </c>
      <c r="NG28">
        <v>0.38350004999999998</v>
      </c>
      <c r="NH28">
        <v>0.35931618999999998</v>
      </c>
      <c r="NI28">
        <v>0.47005447</v>
      </c>
      <c r="NJ28">
        <v>0.50427383999999997</v>
      </c>
      <c r="NK28">
        <v>0.23368067000000001</v>
      </c>
      <c r="NL28">
        <v>0.29462663</v>
      </c>
      <c r="NM28">
        <v>0.32416630000000002</v>
      </c>
    </row>
    <row r="29" spans="1:377" x14ac:dyDescent="0.25">
      <c r="A29" t="s">
        <v>425</v>
      </c>
      <c r="B29">
        <v>0.44837301000000002</v>
      </c>
      <c r="C29">
        <v>0.41064443</v>
      </c>
      <c r="D29">
        <v>0.14870696</v>
      </c>
      <c r="E29">
        <v>0.48831585999999999</v>
      </c>
      <c r="F29">
        <v>0.85330185999999997</v>
      </c>
      <c r="G29">
        <v>0.10533016000000001</v>
      </c>
      <c r="H29">
        <v>0.13799218999999999</v>
      </c>
      <c r="I29">
        <v>0.13094123999999999</v>
      </c>
      <c r="J29">
        <v>0.68872580000000005</v>
      </c>
      <c r="K29">
        <v>0.24016628000000001</v>
      </c>
      <c r="L29">
        <v>0.39120711000000002</v>
      </c>
      <c r="M29">
        <v>4.718145E-2</v>
      </c>
      <c r="N29">
        <v>0.28585638000000002</v>
      </c>
      <c r="O29">
        <v>0.18237708999999999</v>
      </c>
      <c r="P29">
        <v>0.32448985000000002</v>
      </c>
      <c r="Q29">
        <v>0.81848072000000005</v>
      </c>
      <c r="R29">
        <v>0.55601182999999998</v>
      </c>
      <c r="S29">
        <v>0</v>
      </c>
      <c r="T29">
        <v>0.15917017</v>
      </c>
      <c r="U29">
        <v>0.13239179000000001</v>
      </c>
      <c r="V29">
        <v>7.2210449999999995E-2</v>
      </c>
      <c r="W29">
        <v>1.809446E-2</v>
      </c>
      <c r="X29">
        <v>0.18440207</v>
      </c>
      <c r="Y29">
        <v>0.10102189</v>
      </c>
      <c r="Z29">
        <v>6.7966250000000006E-2</v>
      </c>
      <c r="AA29">
        <v>7.3517639999999995E-2</v>
      </c>
      <c r="AB29">
        <v>1.2164534199999999</v>
      </c>
      <c r="AC29">
        <v>0.16172674000000001</v>
      </c>
      <c r="AD29">
        <v>0.15664323999999999</v>
      </c>
      <c r="AE29">
        <v>2.6217939999999999E-2</v>
      </c>
      <c r="AF29">
        <v>8.4678400000000008E-3</v>
      </c>
      <c r="AG29">
        <v>0.16126056999999999</v>
      </c>
      <c r="AH29">
        <v>0.13890440000000001</v>
      </c>
      <c r="AI29">
        <v>0.33473322</v>
      </c>
      <c r="AJ29">
        <v>0.41725697</v>
      </c>
      <c r="AK29">
        <v>0.23951294000000001</v>
      </c>
      <c r="AL29">
        <v>3.4299900000000001E-2</v>
      </c>
      <c r="AM29">
        <v>0.26372717000000001</v>
      </c>
      <c r="AN29">
        <v>0.31400915000000001</v>
      </c>
      <c r="AO29">
        <v>0.39079450999999998</v>
      </c>
      <c r="AP29">
        <v>0</v>
      </c>
      <c r="AQ29">
        <v>0.38574562000000001</v>
      </c>
      <c r="AR29">
        <v>0</v>
      </c>
      <c r="AS29">
        <v>0</v>
      </c>
      <c r="AT29">
        <v>0.38328613</v>
      </c>
      <c r="AU29">
        <v>1</v>
      </c>
      <c r="AV29">
        <v>0.337032</v>
      </c>
      <c r="AW29">
        <v>0.32819851999999999</v>
      </c>
      <c r="AX29">
        <v>0</v>
      </c>
      <c r="AY29">
        <v>0.95060237000000003</v>
      </c>
      <c r="AZ29">
        <v>0.50886518999999997</v>
      </c>
      <c r="BA29">
        <v>0</v>
      </c>
      <c r="BB29">
        <v>6.0342560000000003E-2</v>
      </c>
      <c r="BC29">
        <v>6.0342560000000003E-2</v>
      </c>
      <c r="BD29">
        <v>9.9601309999999998E-2</v>
      </c>
      <c r="BE29">
        <v>0.48931250999999998</v>
      </c>
      <c r="BF29">
        <v>5.6889229999999999E-2</v>
      </c>
      <c r="BG29">
        <v>7.6919029999999999E-2</v>
      </c>
      <c r="BH29">
        <v>0</v>
      </c>
      <c r="BI29">
        <v>0.27815453000000001</v>
      </c>
      <c r="BJ29">
        <v>6.1873539999999998E-2</v>
      </c>
      <c r="BK29">
        <v>0</v>
      </c>
      <c r="BL29">
        <v>0.17939372000000001</v>
      </c>
      <c r="BM29">
        <v>0.21139916</v>
      </c>
      <c r="BN29">
        <v>0.51766657000000005</v>
      </c>
      <c r="BO29">
        <v>0.33161378000000002</v>
      </c>
      <c r="BP29">
        <v>1</v>
      </c>
      <c r="BQ29">
        <v>0.90281233999999999</v>
      </c>
      <c r="BR29">
        <v>3.22434E-3</v>
      </c>
      <c r="BS29">
        <v>0</v>
      </c>
      <c r="BT29">
        <v>1</v>
      </c>
      <c r="BU29">
        <v>0.13826446000000001</v>
      </c>
      <c r="BV29">
        <v>2.1394969999999999E-2</v>
      </c>
      <c r="BW29">
        <v>0.95025744000000001</v>
      </c>
      <c r="BX29">
        <v>2.1925529999999999E-2</v>
      </c>
      <c r="BY29">
        <v>0</v>
      </c>
      <c r="BZ29">
        <v>0.41151024000000003</v>
      </c>
      <c r="CA29">
        <v>1</v>
      </c>
      <c r="CB29">
        <v>1</v>
      </c>
      <c r="CC29">
        <v>7.2982909999999998E-2</v>
      </c>
      <c r="CD29">
        <v>6.3365770000000002E-2</v>
      </c>
      <c r="CE29">
        <v>0.84455069000000005</v>
      </c>
      <c r="CF29">
        <v>1</v>
      </c>
      <c r="CG29">
        <v>9.188789E-2</v>
      </c>
      <c r="CH29">
        <v>1</v>
      </c>
      <c r="CI29">
        <v>0.21040656999999999</v>
      </c>
      <c r="CJ29">
        <v>0.36122546999999999</v>
      </c>
      <c r="CK29">
        <v>1.4818126700000001</v>
      </c>
      <c r="CL29">
        <v>0.84798994999999999</v>
      </c>
      <c r="CM29">
        <v>0.28628797</v>
      </c>
      <c r="CN29">
        <v>0.23114285000000001</v>
      </c>
      <c r="CO29">
        <v>0.24317182000000001</v>
      </c>
      <c r="CP29">
        <v>0</v>
      </c>
      <c r="CQ29">
        <v>0.10149569</v>
      </c>
      <c r="CR29">
        <v>0.20887774000000001</v>
      </c>
      <c r="CS29">
        <v>0.12733852000000001</v>
      </c>
      <c r="CT29">
        <v>0.12733852000000001</v>
      </c>
      <c r="CU29">
        <v>0.27019831999999999</v>
      </c>
      <c r="CV29">
        <v>0.27112840999999999</v>
      </c>
      <c r="CW29">
        <v>0.15394397000000001</v>
      </c>
      <c r="CX29">
        <v>1.440308E-2</v>
      </c>
      <c r="CY29">
        <v>1</v>
      </c>
      <c r="CZ29">
        <v>0.38444451000000002</v>
      </c>
      <c r="DA29">
        <v>0.43700768000000001</v>
      </c>
      <c r="DB29">
        <v>0.24837433</v>
      </c>
      <c r="DC29">
        <v>0.21359685</v>
      </c>
      <c r="DD29">
        <v>1</v>
      </c>
      <c r="DE29">
        <v>0.45241250999999999</v>
      </c>
      <c r="DF29">
        <v>0.31511977000000002</v>
      </c>
      <c r="DG29">
        <v>1</v>
      </c>
      <c r="DH29">
        <v>0.11715563</v>
      </c>
      <c r="DI29">
        <v>0.24506869000000001</v>
      </c>
      <c r="DJ29">
        <v>1</v>
      </c>
      <c r="DK29">
        <v>1</v>
      </c>
      <c r="DL29">
        <v>0.60011406099999998</v>
      </c>
      <c r="DM29">
        <v>0.30843910000000002</v>
      </c>
      <c r="DN29">
        <v>0.35504128000000001</v>
      </c>
      <c r="DO29">
        <v>0.26031163000000002</v>
      </c>
      <c r="DP29">
        <v>0.40907366000000001</v>
      </c>
      <c r="DQ29">
        <v>0.36839769</v>
      </c>
      <c r="DR29">
        <v>0.40308015000000003</v>
      </c>
      <c r="DS29">
        <v>0.24327091000000001</v>
      </c>
      <c r="DT29">
        <v>0.47385582999999998</v>
      </c>
      <c r="DU29">
        <v>0.16981481000000001</v>
      </c>
      <c r="DV29">
        <v>0.65649334000000004</v>
      </c>
      <c r="DW29">
        <v>0.42984043999999999</v>
      </c>
      <c r="DX29">
        <v>0.55176175999999999</v>
      </c>
      <c r="DY29">
        <v>4.3860780000000002E-2</v>
      </c>
      <c r="DZ29">
        <v>0.36927938999999999</v>
      </c>
      <c r="EA29">
        <v>0</v>
      </c>
      <c r="EB29">
        <v>0.44832360900000001</v>
      </c>
      <c r="EC29">
        <v>3.8208600000000002E-2</v>
      </c>
      <c r="ED29">
        <v>0.27914951999999998</v>
      </c>
      <c r="EE29">
        <v>1</v>
      </c>
      <c r="EF29">
        <v>0.42798068</v>
      </c>
      <c r="EG29">
        <v>0.15541418000000001</v>
      </c>
      <c r="EH29">
        <v>0.10569973000000001</v>
      </c>
      <c r="EI29">
        <v>0.17300186100000001</v>
      </c>
      <c r="EJ29">
        <v>5.2043699999999998E-3</v>
      </c>
      <c r="EK29">
        <v>0.61776898999999996</v>
      </c>
      <c r="EL29">
        <v>1</v>
      </c>
      <c r="EM29">
        <v>0.32955641000000002</v>
      </c>
      <c r="EN29">
        <v>0.44426615000000003</v>
      </c>
      <c r="EO29">
        <v>0.34796885</v>
      </c>
      <c r="EP29">
        <v>0.34796885</v>
      </c>
      <c r="EQ29">
        <v>0</v>
      </c>
      <c r="ER29">
        <v>1</v>
      </c>
      <c r="ES29">
        <v>0.96526482999999996</v>
      </c>
      <c r="ET29">
        <v>0</v>
      </c>
      <c r="EU29">
        <v>0.99694837999999997</v>
      </c>
      <c r="EV29">
        <v>2.06953E-2</v>
      </c>
      <c r="EW29">
        <v>0</v>
      </c>
      <c r="EX29">
        <v>0.18496241999999999</v>
      </c>
      <c r="EY29">
        <v>0.25760891000000002</v>
      </c>
      <c r="EZ29">
        <v>0.1006113</v>
      </c>
      <c r="FA29">
        <v>0.13976960999999999</v>
      </c>
      <c r="FB29">
        <v>0.93040392000000005</v>
      </c>
      <c r="FC29">
        <v>4.1068830000000001E-2</v>
      </c>
      <c r="FD29">
        <v>0</v>
      </c>
      <c r="FE29">
        <v>3.5072140000000002E-2</v>
      </c>
      <c r="FF29">
        <v>6.9769089999999999E-3</v>
      </c>
      <c r="FG29">
        <v>1</v>
      </c>
      <c r="FH29">
        <v>0.51009322999999995</v>
      </c>
      <c r="FI29">
        <v>1</v>
      </c>
      <c r="FJ29">
        <v>1</v>
      </c>
      <c r="FK29">
        <v>0.56815727999999999</v>
      </c>
      <c r="FL29">
        <v>1</v>
      </c>
      <c r="FM29">
        <v>0.45095088999999999</v>
      </c>
      <c r="FN29">
        <v>1</v>
      </c>
      <c r="FO29">
        <v>0.90990631</v>
      </c>
      <c r="FP29">
        <v>0.1597799</v>
      </c>
      <c r="FQ29">
        <v>0</v>
      </c>
      <c r="FR29">
        <v>9.9854230000000002E-2</v>
      </c>
      <c r="FS29">
        <v>1</v>
      </c>
      <c r="FT29">
        <v>0.20857701000000001</v>
      </c>
      <c r="FU29">
        <v>0.32249791999999999</v>
      </c>
      <c r="FV29">
        <v>0.50620001000000003</v>
      </c>
      <c r="FW29">
        <v>0.56650239000000002</v>
      </c>
      <c r="FX29">
        <v>0.33644194999999999</v>
      </c>
      <c r="FY29">
        <v>0.46047460000000001</v>
      </c>
      <c r="FZ29">
        <v>0</v>
      </c>
      <c r="GA29">
        <v>0.16221447</v>
      </c>
      <c r="GB29">
        <v>0.26737733000000002</v>
      </c>
      <c r="GC29">
        <v>0.54817112000000001</v>
      </c>
      <c r="GD29">
        <v>0.54826662000000004</v>
      </c>
      <c r="GE29">
        <v>0.40426835999999999</v>
      </c>
      <c r="GF29">
        <v>1</v>
      </c>
      <c r="GG29">
        <v>0.25300423</v>
      </c>
      <c r="GH29">
        <v>0.30183241999999999</v>
      </c>
      <c r="GI29">
        <v>0</v>
      </c>
      <c r="GJ29">
        <v>0</v>
      </c>
      <c r="GK29">
        <v>0.30183241999999999</v>
      </c>
      <c r="GL29">
        <v>0.26200614</v>
      </c>
      <c r="GM29">
        <v>3.8731729999999999E-2</v>
      </c>
      <c r="GN29">
        <v>0</v>
      </c>
      <c r="GO29">
        <v>6.2691839999999999E-2</v>
      </c>
      <c r="GP29">
        <v>0.32720159999999998</v>
      </c>
      <c r="GQ29">
        <v>0.25028394999999998</v>
      </c>
      <c r="GR29">
        <v>0.54997317999999995</v>
      </c>
      <c r="GS29">
        <v>0.53640525999999999</v>
      </c>
      <c r="GT29">
        <v>0.5706582</v>
      </c>
      <c r="GU29">
        <v>0.40192324000000001</v>
      </c>
      <c r="GV29">
        <v>0.50653331000000001</v>
      </c>
      <c r="GW29">
        <v>0.76230796999999995</v>
      </c>
      <c r="GX29">
        <v>0</v>
      </c>
      <c r="GY29">
        <v>1</v>
      </c>
      <c r="GZ29">
        <v>1</v>
      </c>
      <c r="HA29">
        <v>0</v>
      </c>
      <c r="HB29">
        <v>0.30285390000000001</v>
      </c>
      <c r="HC29">
        <v>6.8785959999999993E-2</v>
      </c>
      <c r="HD29">
        <v>1</v>
      </c>
      <c r="HE29">
        <v>0.50435084100000005</v>
      </c>
      <c r="HF29">
        <v>0.48440285999999999</v>
      </c>
      <c r="HG29">
        <v>0.68391089000000005</v>
      </c>
      <c r="HH29">
        <v>1.3399913409999999</v>
      </c>
      <c r="HI29">
        <v>0.32973289</v>
      </c>
      <c r="HJ29">
        <v>0.38199928999999999</v>
      </c>
      <c r="HK29">
        <v>0.91241159999999999</v>
      </c>
      <c r="HL29">
        <v>0</v>
      </c>
      <c r="HM29">
        <v>0</v>
      </c>
      <c r="HN29">
        <v>0</v>
      </c>
      <c r="HO29">
        <v>0.46816553</v>
      </c>
      <c r="HP29">
        <v>0.45101404</v>
      </c>
      <c r="HQ29">
        <v>0.57067548000000001</v>
      </c>
      <c r="HR29">
        <v>0.52169317999999998</v>
      </c>
      <c r="HS29">
        <v>1</v>
      </c>
      <c r="HT29">
        <v>0.60905730999999996</v>
      </c>
      <c r="HU29">
        <v>0.52021945000000003</v>
      </c>
      <c r="HV29">
        <v>0.53111098000000001</v>
      </c>
      <c r="HW29">
        <v>0.50450647999999998</v>
      </c>
      <c r="HX29">
        <v>0.57941883000000005</v>
      </c>
      <c r="HY29">
        <v>0.46256734999999999</v>
      </c>
      <c r="HZ29">
        <v>0.45485814000000002</v>
      </c>
      <c r="IA29">
        <v>0.67829006000000003</v>
      </c>
      <c r="IB29">
        <v>0.57117746000000003</v>
      </c>
      <c r="IC29">
        <v>0.54120378999999996</v>
      </c>
      <c r="ID29">
        <v>0.97675299000000004</v>
      </c>
      <c r="IE29">
        <v>0</v>
      </c>
      <c r="IF29">
        <v>0.45247516999999998</v>
      </c>
      <c r="IG29">
        <v>0.66645602000000004</v>
      </c>
      <c r="IH29">
        <v>0.27010244999999999</v>
      </c>
      <c r="II29">
        <v>0.42245511000000002</v>
      </c>
      <c r="IJ29">
        <v>0.32203159999999997</v>
      </c>
      <c r="IK29">
        <v>0.55549238999999995</v>
      </c>
      <c r="IL29">
        <v>0.29062760999999998</v>
      </c>
      <c r="IM29">
        <v>0</v>
      </c>
      <c r="IN29">
        <v>1</v>
      </c>
      <c r="IO29">
        <v>0.57137996000000002</v>
      </c>
      <c r="IP29">
        <v>0</v>
      </c>
      <c r="IQ29">
        <v>0.63148696000000004</v>
      </c>
      <c r="IR29">
        <v>1</v>
      </c>
      <c r="IS29">
        <v>0.66856002999999997</v>
      </c>
      <c r="IT29">
        <v>0.47657139999999998</v>
      </c>
      <c r="IU29">
        <v>0.20106788</v>
      </c>
      <c r="IV29">
        <v>0.68693377899999997</v>
      </c>
      <c r="IW29">
        <v>0.34049687000000001</v>
      </c>
      <c r="IX29">
        <v>1</v>
      </c>
      <c r="IY29">
        <v>1</v>
      </c>
      <c r="IZ29">
        <v>1</v>
      </c>
      <c r="JA29">
        <v>0.45407960000000003</v>
      </c>
      <c r="JB29">
        <v>0.45694413</v>
      </c>
      <c r="JC29">
        <v>0.28653510999999998</v>
      </c>
      <c r="JD29">
        <v>0.28498000000000001</v>
      </c>
      <c r="JE29">
        <v>0.30311990999999999</v>
      </c>
      <c r="JF29">
        <v>0.96746406100000004</v>
      </c>
      <c r="JG29">
        <v>0.62248084999999997</v>
      </c>
      <c r="JH29">
        <v>0.37710494</v>
      </c>
      <c r="JI29">
        <v>0</v>
      </c>
      <c r="JJ29">
        <v>0.54127946999999998</v>
      </c>
      <c r="JK29">
        <v>0.39404846999999998</v>
      </c>
      <c r="JL29">
        <v>0.31820337999999998</v>
      </c>
      <c r="JM29">
        <v>0.66610349000000002</v>
      </c>
      <c r="JN29">
        <v>0.38212278999999999</v>
      </c>
      <c r="JO29">
        <v>0.39060998000000002</v>
      </c>
      <c r="JP29">
        <v>0</v>
      </c>
      <c r="JQ29">
        <v>0.350560231</v>
      </c>
      <c r="JR29">
        <v>1</v>
      </c>
      <c r="JS29">
        <v>0.63077868000000004</v>
      </c>
      <c r="JT29">
        <v>0.42780016999999998</v>
      </c>
      <c r="JU29">
        <v>0.31924840900000001</v>
      </c>
      <c r="JV29">
        <v>0.26511720999999999</v>
      </c>
      <c r="JW29">
        <v>0.34742330999999999</v>
      </c>
      <c r="JX29">
        <v>0.35711327999999998</v>
      </c>
      <c r="JY29">
        <v>0.31826578999999999</v>
      </c>
      <c r="JZ29">
        <v>0.67828515</v>
      </c>
      <c r="KA29">
        <v>0.27631944000000003</v>
      </c>
      <c r="KB29">
        <v>0.46744722</v>
      </c>
      <c r="KC29">
        <v>0.31104277000000002</v>
      </c>
      <c r="KD29">
        <v>1.44151E-2</v>
      </c>
      <c r="KE29">
        <v>0.25806670999999998</v>
      </c>
      <c r="KF29">
        <v>0.40533224000000001</v>
      </c>
      <c r="KG29">
        <v>1</v>
      </c>
      <c r="KH29">
        <v>1</v>
      </c>
      <c r="KI29">
        <v>8.499458E-2</v>
      </c>
      <c r="KJ29">
        <v>0</v>
      </c>
      <c r="KK29">
        <v>4.8026409999999999E-3</v>
      </c>
      <c r="KL29">
        <v>0.25651945999999998</v>
      </c>
      <c r="KM29">
        <v>2.62077E-2</v>
      </c>
      <c r="KN29">
        <v>6.0118940000000003E-2</v>
      </c>
      <c r="KO29">
        <v>3.0475990000000001E-2</v>
      </c>
      <c r="KP29">
        <v>0.39333238999999998</v>
      </c>
      <c r="KQ29">
        <v>9.1501700000000005E-2</v>
      </c>
      <c r="KR29">
        <v>0</v>
      </c>
      <c r="KS29">
        <v>0.38503490000000001</v>
      </c>
      <c r="KT29">
        <v>0.68162621000000001</v>
      </c>
      <c r="KU29">
        <v>0.41294691</v>
      </c>
      <c r="KV29">
        <v>0.12171054000000001</v>
      </c>
      <c r="KW29">
        <v>1</v>
      </c>
      <c r="KX29">
        <v>0.27026833</v>
      </c>
      <c r="KY29">
        <v>0.37099669000000002</v>
      </c>
      <c r="KZ29">
        <v>0</v>
      </c>
      <c r="LA29">
        <v>0.10865424999999999</v>
      </c>
      <c r="LB29">
        <v>0.32459300000000002</v>
      </c>
      <c r="LC29">
        <v>0.37170587999999999</v>
      </c>
      <c r="LD29">
        <v>0.65582803000000001</v>
      </c>
      <c r="LE29">
        <v>0.33883372</v>
      </c>
      <c r="LF29">
        <v>0.15610879999999999</v>
      </c>
      <c r="LG29">
        <v>0.15610879999999999</v>
      </c>
      <c r="LH29">
        <v>0.29396546000000001</v>
      </c>
      <c r="LI29">
        <v>0.31432148999999998</v>
      </c>
      <c r="LJ29">
        <v>0.4003582</v>
      </c>
      <c r="LK29">
        <v>0.96969559000000005</v>
      </c>
      <c r="LL29">
        <v>0.30505221999999999</v>
      </c>
      <c r="LM29">
        <v>0.31154663999999999</v>
      </c>
      <c r="LN29">
        <v>0.19139089000000001</v>
      </c>
      <c r="LO29">
        <v>0.32672994100000002</v>
      </c>
      <c r="LP29">
        <v>1.2778903399999999</v>
      </c>
      <c r="LQ29">
        <v>0.48818529999999999</v>
      </c>
      <c r="LR29">
        <v>0.32586693</v>
      </c>
      <c r="LS29">
        <v>0.26987265999999999</v>
      </c>
      <c r="LT29">
        <v>0.43617961999999999</v>
      </c>
      <c r="LU29">
        <v>0.43617961999999999</v>
      </c>
      <c r="LV29">
        <v>1</v>
      </c>
      <c r="LW29">
        <v>0.36325291999999998</v>
      </c>
      <c r="LX29">
        <v>0.44836176100000003</v>
      </c>
      <c r="LY29">
        <v>0.65623697000000003</v>
      </c>
      <c r="LZ29">
        <v>0.49123304000000001</v>
      </c>
      <c r="MA29">
        <v>0.57423078999999999</v>
      </c>
      <c r="MB29">
        <v>0.53460750000000001</v>
      </c>
      <c r="MC29">
        <v>0.35713894000000002</v>
      </c>
      <c r="MD29">
        <v>0.37489331999999997</v>
      </c>
      <c r="ME29">
        <v>0.27516931</v>
      </c>
      <c r="MF29">
        <v>0.76645227000000005</v>
      </c>
      <c r="MG29">
        <v>0.12696324</v>
      </c>
      <c r="MH29">
        <v>0.30892218999999999</v>
      </c>
      <c r="MI29">
        <v>0.28535411999999999</v>
      </c>
      <c r="MJ29">
        <v>0.28044675000000002</v>
      </c>
      <c r="MK29">
        <v>0.1789839</v>
      </c>
      <c r="ML29">
        <v>0.37554781999999998</v>
      </c>
      <c r="MM29">
        <v>0.53150260000000005</v>
      </c>
      <c r="MN29">
        <v>0.18685940000000001</v>
      </c>
      <c r="MO29">
        <v>6.6006819999999994E-2</v>
      </c>
      <c r="MP29">
        <v>9.2736760000000001E-2</v>
      </c>
      <c r="MQ29">
        <v>0.21725632</v>
      </c>
      <c r="MR29">
        <v>0.10132465</v>
      </c>
      <c r="MS29">
        <v>0.16495849000000001</v>
      </c>
      <c r="MT29">
        <v>0.24779512000000001</v>
      </c>
      <c r="MU29">
        <v>0.56520338000000003</v>
      </c>
      <c r="MV29">
        <v>0.54746483000000001</v>
      </c>
      <c r="MW29">
        <v>0.22575770000000001</v>
      </c>
      <c r="MX29">
        <v>0.47116751000000001</v>
      </c>
      <c r="MY29">
        <v>0.57302750000000002</v>
      </c>
      <c r="MZ29">
        <v>0.26958521000000002</v>
      </c>
      <c r="NA29">
        <v>0.35721560000000002</v>
      </c>
      <c r="NB29">
        <v>0.19247731000000001</v>
      </c>
      <c r="NC29">
        <v>0.49501169</v>
      </c>
      <c r="ND29">
        <v>0.39110415999999998</v>
      </c>
      <c r="NE29">
        <v>0.40487888999999999</v>
      </c>
      <c r="NF29">
        <v>0.27926379000000001</v>
      </c>
      <c r="NG29">
        <v>0.37403863999999998</v>
      </c>
      <c r="NH29">
        <v>0.35007786000000002</v>
      </c>
      <c r="NI29">
        <v>0.45456291999999998</v>
      </c>
      <c r="NJ29">
        <v>0.49204956999999999</v>
      </c>
      <c r="NK29">
        <v>0.22750571</v>
      </c>
      <c r="NL29">
        <v>0.28780031</v>
      </c>
      <c r="NM29">
        <v>0.31336357999999997</v>
      </c>
    </row>
    <row r="30" spans="1:377" x14ac:dyDescent="0.25">
      <c r="A30" t="s">
        <v>426</v>
      </c>
      <c r="B30">
        <v>0.44045047999999998</v>
      </c>
      <c r="C30">
        <v>0.40105724999999998</v>
      </c>
      <c r="D30">
        <v>0.14463929</v>
      </c>
      <c r="E30">
        <v>0.48370439999999998</v>
      </c>
      <c r="F30">
        <v>0.80873846000000005</v>
      </c>
      <c r="G30">
        <v>0.10342147</v>
      </c>
      <c r="H30">
        <v>0.13563288000000001</v>
      </c>
      <c r="I30">
        <v>0.12356022999999999</v>
      </c>
      <c r="J30">
        <v>0.67422625999999997</v>
      </c>
      <c r="K30">
        <v>0.23330506000000001</v>
      </c>
      <c r="L30">
        <v>0.38498905</v>
      </c>
      <c r="M30">
        <v>4.6468919999999997E-2</v>
      </c>
      <c r="N30">
        <v>0.28041273</v>
      </c>
      <c r="O30">
        <v>0.17706952000000001</v>
      </c>
      <c r="P30">
        <v>0.31343940999999997</v>
      </c>
      <c r="Q30">
        <v>0.80015258</v>
      </c>
      <c r="R30">
        <v>0.54509901999999999</v>
      </c>
      <c r="S30">
        <v>0</v>
      </c>
      <c r="T30">
        <v>0.15597822</v>
      </c>
      <c r="U30">
        <v>0.13090497000000001</v>
      </c>
      <c r="V30">
        <v>7.16643E-2</v>
      </c>
      <c r="W30">
        <v>1.6987559999999999E-2</v>
      </c>
      <c r="X30">
        <v>0.17977277</v>
      </c>
      <c r="Y30">
        <v>9.9718879999999996E-2</v>
      </c>
      <c r="Z30">
        <v>6.3612669999999996E-2</v>
      </c>
      <c r="AA30">
        <v>7.2474709999999998E-2</v>
      </c>
      <c r="AB30">
        <v>1.19614617</v>
      </c>
      <c r="AC30">
        <v>0.16100696</v>
      </c>
      <c r="AD30">
        <v>0.15511437</v>
      </c>
      <c r="AE30">
        <v>2.5557219999999999E-2</v>
      </c>
      <c r="AF30">
        <v>8.3378700000000007E-3</v>
      </c>
      <c r="AG30">
        <v>0.15727397000000001</v>
      </c>
      <c r="AH30">
        <v>0.13512776000000001</v>
      </c>
      <c r="AI30">
        <v>0.32526234999999998</v>
      </c>
      <c r="AJ30">
        <v>0.41016556999999998</v>
      </c>
      <c r="AK30">
        <v>0.22431759000000001</v>
      </c>
      <c r="AL30">
        <v>3.3077839999999997E-2</v>
      </c>
      <c r="AM30">
        <v>0.25541584000000001</v>
      </c>
      <c r="AN30">
        <v>0.30308721999999999</v>
      </c>
      <c r="AO30">
        <v>0.37979860999999998</v>
      </c>
      <c r="AP30">
        <v>0</v>
      </c>
      <c r="AQ30">
        <v>0.37288208</v>
      </c>
      <c r="AR30">
        <v>0</v>
      </c>
      <c r="AS30">
        <v>0</v>
      </c>
      <c r="AT30">
        <v>0.35565511999999999</v>
      </c>
      <c r="AU30">
        <v>1</v>
      </c>
      <c r="AV30">
        <v>0.33196838000000001</v>
      </c>
      <c r="AW30">
        <v>0.31752165999999998</v>
      </c>
      <c r="AX30">
        <v>0</v>
      </c>
      <c r="AY30">
        <v>0.93015477999999996</v>
      </c>
      <c r="AZ30">
        <v>0.48878031999999999</v>
      </c>
      <c r="BA30">
        <v>0</v>
      </c>
      <c r="BB30">
        <v>5.1671120000000001E-2</v>
      </c>
      <c r="BC30">
        <v>5.1671120000000001E-2</v>
      </c>
      <c r="BD30">
        <v>9.731679E-2</v>
      </c>
      <c r="BE30">
        <v>0.47980356000000002</v>
      </c>
      <c r="BF30">
        <v>5.5695099999999997E-2</v>
      </c>
      <c r="BG30">
        <v>7.0110279999999997E-2</v>
      </c>
      <c r="BH30">
        <v>0</v>
      </c>
      <c r="BI30">
        <v>0.27024335999999999</v>
      </c>
      <c r="BJ30">
        <v>6.1226900000000001E-2</v>
      </c>
      <c r="BK30">
        <v>0</v>
      </c>
      <c r="BL30">
        <v>0.17201561000000001</v>
      </c>
      <c r="BM30">
        <v>0.20620885999999999</v>
      </c>
      <c r="BN30">
        <v>0.51482114000000001</v>
      </c>
      <c r="BO30">
        <v>0.32620328999999998</v>
      </c>
      <c r="BP30">
        <v>1</v>
      </c>
      <c r="BQ30">
        <v>0.88106660999999997</v>
      </c>
      <c r="BR30">
        <v>0</v>
      </c>
      <c r="BS30">
        <v>0</v>
      </c>
      <c r="BT30">
        <v>1</v>
      </c>
      <c r="BU30">
        <v>0.1370885</v>
      </c>
      <c r="BV30">
        <v>1.333401E-2</v>
      </c>
      <c r="BW30">
        <v>0.94577235000000004</v>
      </c>
      <c r="BX30">
        <v>2.0594890000000001E-2</v>
      </c>
      <c r="BY30">
        <v>0</v>
      </c>
      <c r="BZ30">
        <v>0.36650292000000001</v>
      </c>
      <c r="CA30">
        <v>1</v>
      </c>
      <c r="CB30">
        <v>1</v>
      </c>
      <c r="CC30">
        <v>6.7482169999999994E-2</v>
      </c>
      <c r="CD30">
        <v>5.651718E-2</v>
      </c>
      <c r="CE30">
        <v>0.82339903000000003</v>
      </c>
      <c r="CF30">
        <v>1</v>
      </c>
      <c r="CG30">
        <v>8.9985170000000003E-2</v>
      </c>
      <c r="CH30">
        <v>1</v>
      </c>
      <c r="CI30">
        <v>0.20966145999999999</v>
      </c>
      <c r="CJ30">
        <v>0.35301779999999999</v>
      </c>
      <c r="CK30">
        <v>1.4886043200000001</v>
      </c>
      <c r="CL30">
        <v>0.82874490000000001</v>
      </c>
      <c r="CM30">
        <v>0.28058865</v>
      </c>
      <c r="CN30">
        <v>0.22619381999999999</v>
      </c>
      <c r="CO30">
        <v>0.23348045000000001</v>
      </c>
      <c r="CP30">
        <v>0</v>
      </c>
      <c r="CQ30">
        <v>9.7137970000000004E-2</v>
      </c>
      <c r="CR30">
        <v>0.20102606000000001</v>
      </c>
      <c r="CS30">
        <v>0.12129234999999999</v>
      </c>
      <c r="CT30">
        <v>0.12129234999999999</v>
      </c>
      <c r="CU30">
        <v>0.26383633000000001</v>
      </c>
      <c r="CV30">
        <v>0.26475493</v>
      </c>
      <c r="CW30">
        <v>0.14827631999999999</v>
      </c>
      <c r="CX30">
        <v>7.4706900000000003E-3</v>
      </c>
      <c r="CY30">
        <v>1</v>
      </c>
      <c r="CZ30">
        <v>0.37982421999999999</v>
      </c>
      <c r="DA30">
        <v>0.43111000999999999</v>
      </c>
      <c r="DB30">
        <v>0.24430748999999999</v>
      </c>
      <c r="DC30">
        <v>0.21258466000000001</v>
      </c>
      <c r="DD30">
        <v>1</v>
      </c>
      <c r="DE30">
        <v>0.44491103999999998</v>
      </c>
      <c r="DF30">
        <v>0.30989410000000001</v>
      </c>
      <c r="DG30">
        <v>1</v>
      </c>
      <c r="DH30">
        <v>0.11114889</v>
      </c>
      <c r="DI30">
        <v>0.24207925</v>
      </c>
      <c r="DJ30">
        <v>0.99542702000000005</v>
      </c>
      <c r="DK30">
        <v>1</v>
      </c>
      <c r="DL30">
        <v>0.60001110000000002</v>
      </c>
      <c r="DM30">
        <v>0.29615367999999997</v>
      </c>
      <c r="DN30">
        <v>0.3484101</v>
      </c>
      <c r="DO30">
        <v>0.25209955000000001</v>
      </c>
      <c r="DP30">
        <v>0.40393688</v>
      </c>
      <c r="DQ30">
        <v>0.36351271000000002</v>
      </c>
      <c r="DR30">
        <v>0.39009137999999999</v>
      </c>
      <c r="DS30">
        <v>0.23752419</v>
      </c>
      <c r="DT30">
        <v>0.42698788999999998</v>
      </c>
      <c r="DU30">
        <v>0.16322349</v>
      </c>
      <c r="DV30">
        <v>0.64653119999999997</v>
      </c>
      <c r="DW30">
        <v>0.42491020000000002</v>
      </c>
      <c r="DX30">
        <v>0.54098139000000001</v>
      </c>
      <c r="DY30">
        <v>3.7128620000000001E-2</v>
      </c>
      <c r="DZ30">
        <v>0.36078716</v>
      </c>
      <c r="EA30">
        <v>0</v>
      </c>
      <c r="EB30">
        <v>0.44689463200000001</v>
      </c>
      <c r="EC30">
        <v>3.2777430000000003E-2</v>
      </c>
      <c r="ED30">
        <v>0.23950916999999999</v>
      </c>
      <c r="EE30">
        <v>1</v>
      </c>
      <c r="EF30">
        <v>0.42187156999999997</v>
      </c>
      <c r="EG30">
        <v>0.13609341999999999</v>
      </c>
      <c r="EH30">
        <v>9.8413470000000003E-2</v>
      </c>
      <c r="EI30">
        <v>0.16408566999999999</v>
      </c>
      <c r="EJ30">
        <v>6.5779999999999997E-5</v>
      </c>
      <c r="EK30">
        <v>0.61016455999999997</v>
      </c>
      <c r="EL30">
        <v>1</v>
      </c>
      <c r="EM30">
        <v>0.32123304000000003</v>
      </c>
      <c r="EN30">
        <v>0.43882797000000001</v>
      </c>
      <c r="EO30">
        <v>0.34590786000000001</v>
      </c>
      <c r="EP30">
        <v>0.34590786000000001</v>
      </c>
      <c r="EQ30">
        <v>0</v>
      </c>
      <c r="ER30">
        <v>1</v>
      </c>
      <c r="ES30">
        <v>0.94783961000000005</v>
      </c>
      <c r="ET30">
        <v>0</v>
      </c>
      <c r="EU30">
        <v>0.98853829000000004</v>
      </c>
      <c r="EV30">
        <v>0</v>
      </c>
      <c r="EW30">
        <v>0</v>
      </c>
      <c r="EX30">
        <v>0.17672555000000001</v>
      </c>
      <c r="EY30">
        <v>0.25187956</v>
      </c>
      <c r="EZ30">
        <v>7.9072139999999999E-2</v>
      </c>
      <c r="FA30">
        <v>0.12340609</v>
      </c>
      <c r="FB30">
        <v>0.90888915000000003</v>
      </c>
      <c r="FC30">
        <v>3.3741149999999998E-2</v>
      </c>
      <c r="FD30">
        <v>0</v>
      </c>
      <c r="FE30">
        <v>2.5019400000000001E-2</v>
      </c>
      <c r="FF30">
        <v>0</v>
      </c>
      <c r="FG30">
        <v>1</v>
      </c>
      <c r="FH30">
        <v>0.49518420000000002</v>
      </c>
      <c r="FI30">
        <v>1</v>
      </c>
      <c r="FJ30">
        <v>1</v>
      </c>
      <c r="FK30">
        <v>0.54106924000000001</v>
      </c>
      <c r="FL30">
        <v>1</v>
      </c>
      <c r="FM30">
        <v>0.44344297999999999</v>
      </c>
      <c r="FN30">
        <v>1</v>
      </c>
      <c r="FO30">
        <v>0.79363265999999999</v>
      </c>
      <c r="FP30">
        <v>0.15074842999999999</v>
      </c>
      <c r="FQ30">
        <v>0</v>
      </c>
      <c r="FR30">
        <v>9.2656820000000001E-2</v>
      </c>
      <c r="FS30">
        <v>1</v>
      </c>
      <c r="FT30">
        <v>0.19628472999999999</v>
      </c>
      <c r="FU30">
        <v>0.31807183999999999</v>
      </c>
      <c r="FV30">
        <v>0.49771919999999997</v>
      </c>
      <c r="FW30">
        <v>0.55990852999999996</v>
      </c>
      <c r="FX30">
        <v>0.32634670999999998</v>
      </c>
      <c r="FY30">
        <v>0.45240345999999998</v>
      </c>
      <c r="FZ30">
        <v>0</v>
      </c>
      <c r="GA30">
        <v>0.13600520999999999</v>
      </c>
      <c r="GB30">
        <v>0.25822457999999998</v>
      </c>
      <c r="GC30">
        <v>0.54151680999999996</v>
      </c>
      <c r="GD30">
        <v>0.54161475000000003</v>
      </c>
      <c r="GE30">
        <v>0.39391018</v>
      </c>
      <c r="GF30">
        <v>1</v>
      </c>
      <c r="GG30">
        <v>0.24349383999999999</v>
      </c>
      <c r="GH30">
        <v>0.29520110999999999</v>
      </c>
      <c r="GI30">
        <v>0</v>
      </c>
      <c r="GJ30">
        <v>0</v>
      </c>
      <c r="GK30">
        <v>0.29520110999999999</v>
      </c>
      <c r="GL30">
        <v>0.25254411999999998</v>
      </c>
      <c r="GM30">
        <v>2.913193E-2</v>
      </c>
      <c r="GN30">
        <v>0</v>
      </c>
      <c r="GO30">
        <v>5.6312540000000001E-2</v>
      </c>
      <c r="GP30">
        <v>0.32136932000000001</v>
      </c>
      <c r="GQ30">
        <v>0.23927314999999999</v>
      </c>
      <c r="GR30">
        <v>0.54334212999999998</v>
      </c>
      <c r="GS30">
        <v>0.52919033999999998</v>
      </c>
      <c r="GT30">
        <v>0.55572374999999996</v>
      </c>
      <c r="GU30">
        <v>0.38928258999999998</v>
      </c>
      <c r="GV30">
        <v>0.49243883999999999</v>
      </c>
      <c r="GW30">
        <v>0.751597921</v>
      </c>
      <c r="GX30">
        <v>0</v>
      </c>
      <c r="GY30">
        <v>1</v>
      </c>
      <c r="GZ30">
        <v>1</v>
      </c>
      <c r="HA30">
        <v>0</v>
      </c>
      <c r="HB30">
        <v>0.29146967000000001</v>
      </c>
      <c r="HC30">
        <v>5.8920889999999997E-2</v>
      </c>
      <c r="HD30">
        <v>1</v>
      </c>
      <c r="HE30">
        <v>0.50435084100000005</v>
      </c>
      <c r="HF30">
        <v>0.46790024000000002</v>
      </c>
      <c r="HG30">
        <v>0.65266913000000004</v>
      </c>
      <c r="HH30">
        <v>1.3461329710000001</v>
      </c>
      <c r="HI30">
        <v>0.32082524000000001</v>
      </c>
      <c r="HJ30">
        <v>0.37657758000000002</v>
      </c>
      <c r="HK30">
        <v>0.91241159999999999</v>
      </c>
      <c r="HL30">
        <v>0</v>
      </c>
      <c r="HM30">
        <v>0</v>
      </c>
      <c r="HN30">
        <v>0</v>
      </c>
      <c r="HO30">
        <v>0.46047380999999998</v>
      </c>
      <c r="HP30">
        <v>0.44456677</v>
      </c>
      <c r="HQ30">
        <v>0.55917983000000004</v>
      </c>
      <c r="HR30">
        <v>0.51447936000000005</v>
      </c>
      <c r="HS30">
        <v>1</v>
      </c>
      <c r="HT30">
        <v>0.60164176999999996</v>
      </c>
      <c r="HU30">
        <v>0.51283487000000005</v>
      </c>
      <c r="HV30">
        <v>0.52372370000000001</v>
      </c>
      <c r="HW30">
        <v>0.49552751</v>
      </c>
      <c r="HX30">
        <v>0.55944921000000003</v>
      </c>
      <c r="HY30">
        <v>0.45378907000000002</v>
      </c>
      <c r="HZ30">
        <v>0.44608117000000003</v>
      </c>
      <c r="IA30">
        <v>0.67129956999999996</v>
      </c>
      <c r="IB30">
        <v>0.55917466999999998</v>
      </c>
      <c r="IC30">
        <v>0.52346238</v>
      </c>
      <c r="ID30">
        <v>0.90879220000000005</v>
      </c>
      <c r="IE30">
        <v>0</v>
      </c>
      <c r="IF30">
        <v>0.44100284000000001</v>
      </c>
      <c r="IG30">
        <v>0.65873145</v>
      </c>
      <c r="IH30">
        <v>0.25394316</v>
      </c>
      <c r="II30">
        <v>0.41607266999999998</v>
      </c>
      <c r="IJ30">
        <v>0.31407593</v>
      </c>
      <c r="IK30">
        <v>0.54017172999999996</v>
      </c>
      <c r="IL30">
        <v>0.28157896999999998</v>
      </c>
      <c r="IM30">
        <v>0</v>
      </c>
      <c r="IN30">
        <v>1</v>
      </c>
      <c r="IO30">
        <v>0.56087920999999996</v>
      </c>
      <c r="IP30">
        <v>0</v>
      </c>
      <c r="IQ30">
        <v>0.62308096999999996</v>
      </c>
      <c r="IR30">
        <v>1</v>
      </c>
      <c r="IS30">
        <v>0.66078371999999996</v>
      </c>
      <c r="IT30">
        <v>0.47029201999999998</v>
      </c>
      <c r="IU30">
        <v>0.19593198000000001</v>
      </c>
      <c r="IV30">
        <v>0.66808555000000003</v>
      </c>
      <c r="IW30">
        <v>0.32664725</v>
      </c>
      <c r="IX30">
        <v>1</v>
      </c>
      <c r="IY30">
        <v>1</v>
      </c>
      <c r="IZ30">
        <v>1</v>
      </c>
      <c r="JA30">
        <v>0.44741541000000001</v>
      </c>
      <c r="JB30">
        <v>0.45420899999999997</v>
      </c>
      <c r="JC30">
        <v>0.25857982000000002</v>
      </c>
      <c r="JD30">
        <v>0.27496110000000001</v>
      </c>
      <c r="JE30">
        <v>0.29526715999999997</v>
      </c>
      <c r="JF30">
        <v>0.96238528099999998</v>
      </c>
      <c r="JG30">
        <v>0.61254258100000003</v>
      </c>
      <c r="JH30">
        <v>0.37098701000000001</v>
      </c>
      <c r="JI30">
        <v>0</v>
      </c>
      <c r="JJ30">
        <v>0.53245072999999998</v>
      </c>
      <c r="JK30">
        <v>0.38404194000000003</v>
      </c>
      <c r="JL30">
        <v>0.31004615000000002</v>
      </c>
      <c r="JM30">
        <v>0.65180674000000005</v>
      </c>
      <c r="JN30">
        <v>0.37037449</v>
      </c>
      <c r="JO30">
        <v>0.38933134000000003</v>
      </c>
      <c r="JP30">
        <v>0</v>
      </c>
      <c r="JQ30">
        <v>0.33595615000000001</v>
      </c>
      <c r="JR30">
        <v>0.91526691999999998</v>
      </c>
      <c r="JS30">
        <v>0.61506868000000003</v>
      </c>
      <c r="JT30">
        <v>0.41898097000000001</v>
      </c>
      <c r="JU30">
        <v>0.25030581099999999</v>
      </c>
      <c r="JV30">
        <v>0.25990184999999999</v>
      </c>
      <c r="JW30">
        <v>0.33747354000000002</v>
      </c>
      <c r="JX30">
        <v>0.34280892000000002</v>
      </c>
      <c r="JY30">
        <v>0.30847932</v>
      </c>
      <c r="JZ30">
        <v>0.65957776999999995</v>
      </c>
      <c r="KA30">
        <v>0.26359779999999999</v>
      </c>
      <c r="KB30">
        <v>0.46600636000000001</v>
      </c>
      <c r="KC30">
        <v>0.30219184999999998</v>
      </c>
      <c r="KD30">
        <v>1.4290580000000001E-2</v>
      </c>
      <c r="KE30">
        <v>0.24759086</v>
      </c>
      <c r="KF30">
        <v>0.39090018999999998</v>
      </c>
      <c r="KG30">
        <v>1</v>
      </c>
      <c r="KH30">
        <v>1</v>
      </c>
      <c r="KI30">
        <v>8.3865830000000002E-2</v>
      </c>
      <c r="KJ30">
        <v>0</v>
      </c>
      <c r="KK30">
        <v>0</v>
      </c>
      <c r="KL30">
        <v>0.25147972000000002</v>
      </c>
      <c r="KM30">
        <v>2.5588659999999999E-2</v>
      </c>
      <c r="KN30">
        <v>5.9086239999999998E-2</v>
      </c>
      <c r="KO30">
        <v>3.005822E-2</v>
      </c>
      <c r="KP30">
        <v>0.38576912000000002</v>
      </c>
      <c r="KQ30">
        <v>8.9138809999999999E-2</v>
      </c>
      <c r="KR30">
        <v>0</v>
      </c>
      <c r="KS30">
        <v>0.36943311000000001</v>
      </c>
      <c r="KT30">
        <v>0.67345310999999997</v>
      </c>
      <c r="KU30">
        <v>0.40263379999999999</v>
      </c>
      <c r="KV30">
        <v>0.11787321000000001</v>
      </c>
      <c r="KW30">
        <v>1</v>
      </c>
      <c r="KX30">
        <v>0.26534871999999998</v>
      </c>
      <c r="KY30">
        <v>0.36364753</v>
      </c>
      <c r="KZ30">
        <v>0</v>
      </c>
      <c r="LA30">
        <v>0.10644086</v>
      </c>
      <c r="LB30">
        <v>0.31974638</v>
      </c>
      <c r="LC30">
        <v>0.36969396999999998</v>
      </c>
      <c r="LD30">
        <v>0.64444100999999998</v>
      </c>
      <c r="LE30">
        <v>0.33545212000000002</v>
      </c>
      <c r="LF30">
        <v>0.15203715000000001</v>
      </c>
      <c r="LG30">
        <v>0.15203715000000001</v>
      </c>
      <c r="LH30">
        <v>0.29014984999999999</v>
      </c>
      <c r="LI30">
        <v>0.31024164999999998</v>
      </c>
      <c r="LJ30">
        <v>0.39315009000000001</v>
      </c>
      <c r="LK30">
        <v>0.96915536999999996</v>
      </c>
      <c r="LL30">
        <v>0.30286875899999999</v>
      </c>
      <c r="LM30">
        <v>0.30722865999999999</v>
      </c>
      <c r="LN30">
        <v>0.18360652</v>
      </c>
      <c r="LO30">
        <v>0.31671245999999997</v>
      </c>
      <c r="LP30">
        <v>1.28381634</v>
      </c>
      <c r="LQ30">
        <v>0.47965509000000001</v>
      </c>
      <c r="LR30">
        <v>0.31906942999999999</v>
      </c>
      <c r="LS30">
        <v>0.26442982999999998</v>
      </c>
      <c r="LT30">
        <v>0.42894971999999998</v>
      </c>
      <c r="LU30">
        <v>0.42894971999999998</v>
      </c>
      <c r="LV30">
        <v>1</v>
      </c>
      <c r="LW30">
        <v>0.34964837999999998</v>
      </c>
      <c r="LX30">
        <v>0.43873271000000003</v>
      </c>
      <c r="LY30">
        <v>0.64866277999999999</v>
      </c>
      <c r="LZ30">
        <v>0.48635481000000003</v>
      </c>
      <c r="MA30">
        <v>0.56306215000000004</v>
      </c>
      <c r="MB30">
        <v>0.52605625</v>
      </c>
      <c r="MC30">
        <v>0.34905835000000002</v>
      </c>
      <c r="MD30">
        <v>0.36718340999999999</v>
      </c>
      <c r="ME30">
        <v>0.26649359</v>
      </c>
      <c r="MF30">
        <v>0.75664054999999997</v>
      </c>
      <c r="MG30">
        <v>0.12641264999999999</v>
      </c>
      <c r="MH30">
        <v>0.30833969</v>
      </c>
      <c r="MI30">
        <v>0.27183555999999998</v>
      </c>
      <c r="MJ30">
        <v>0.28041694</v>
      </c>
      <c r="MK30">
        <v>0.17874865000000001</v>
      </c>
      <c r="ML30">
        <v>0.33532569000000001</v>
      </c>
      <c r="MM30">
        <v>0.49231877000000002</v>
      </c>
      <c r="MN30">
        <v>0.18642128999999999</v>
      </c>
      <c r="MO30">
        <v>6.5733410000000006E-2</v>
      </c>
      <c r="MP30">
        <v>9.2492340000000006E-2</v>
      </c>
      <c r="MQ30">
        <v>0.21674710999999999</v>
      </c>
      <c r="MR30">
        <v>9.138694E-2</v>
      </c>
      <c r="MS30">
        <v>0.16456852</v>
      </c>
      <c r="MT30">
        <v>0.24153698000000001</v>
      </c>
      <c r="MU30">
        <v>0.55306794000000004</v>
      </c>
      <c r="MV30">
        <v>0.53646691000000002</v>
      </c>
      <c r="MW30">
        <v>0.22061933</v>
      </c>
      <c r="MX30">
        <v>0.45961498000000001</v>
      </c>
      <c r="MY30">
        <v>0.56023838999999998</v>
      </c>
      <c r="MZ30">
        <v>0.26030187999999999</v>
      </c>
      <c r="NA30">
        <v>0.34749352999999999</v>
      </c>
      <c r="NB30">
        <v>0.18793832999999999</v>
      </c>
      <c r="NC30">
        <v>0.47995599</v>
      </c>
      <c r="ND30">
        <v>0.38365956000000001</v>
      </c>
      <c r="NE30">
        <v>0.39486560999999998</v>
      </c>
      <c r="NF30">
        <v>0.27198171999999998</v>
      </c>
      <c r="NG30">
        <v>0.36513062000000002</v>
      </c>
      <c r="NH30">
        <v>0.33759124000000001</v>
      </c>
      <c r="NI30">
        <v>0.44144345000000001</v>
      </c>
      <c r="NJ30">
        <v>0.48079449000000002</v>
      </c>
      <c r="NK30">
        <v>0.22271534000000001</v>
      </c>
      <c r="NL30">
        <v>0.28610094000000003</v>
      </c>
      <c r="NM30">
        <v>0.30134601</v>
      </c>
    </row>
    <row r="31" spans="1:377" x14ac:dyDescent="0.25">
      <c r="A31" t="s">
        <v>427</v>
      </c>
      <c r="B31">
        <v>0.43470908000000003</v>
      </c>
      <c r="C31">
        <v>0.39254203999999998</v>
      </c>
      <c r="D31">
        <v>0.14009634000000001</v>
      </c>
      <c r="E31">
        <v>0.47375119999999998</v>
      </c>
      <c r="F31">
        <v>0.80592984999999995</v>
      </c>
      <c r="G31">
        <v>0.10206490999999999</v>
      </c>
      <c r="H31">
        <v>0.13320270000000001</v>
      </c>
      <c r="I31">
        <v>0.11484514999999999</v>
      </c>
      <c r="J31">
        <v>0.665341089</v>
      </c>
      <c r="K31">
        <v>0.22557845000000001</v>
      </c>
      <c r="L31">
        <v>0.38102197999999998</v>
      </c>
      <c r="M31">
        <v>4.5414999999999997E-2</v>
      </c>
      <c r="N31">
        <v>0.27416866000000001</v>
      </c>
      <c r="O31">
        <v>0.17262435000000001</v>
      </c>
      <c r="P31">
        <v>0.30428592999999998</v>
      </c>
      <c r="Q31">
        <v>0.79090954999999996</v>
      </c>
      <c r="R31">
        <v>0.53726560999999995</v>
      </c>
      <c r="S31">
        <v>0</v>
      </c>
      <c r="T31">
        <v>0.15246608</v>
      </c>
      <c r="U31">
        <v>0.12913387000000001</v>
      </c>
      <c r="V31">
        <v>7.0851289999999997E-2</v>
      </c>
      <c r="W31">
        <v>1.5980589999999999E-2</v>
      </c>
      <c r="X31">
        <v>0.17389768999999999</v>
      </c>
      <c r="Y31">
        <v>9.7148590000000007E-2</v>
      </c>
      <c r="Z31">
        <v>5.9512870000000002E-2</v>
      </c>
      <c r="AA31">
        <v>7.1315820000000002E-2</v>
      </c>
      <c r="AB31">
        <v>1.16955064</v>
      </c>
      <c r="AC31">
        <v>0.15819599000000001</v>
      </c>
      <c r="AD31">
        <v>0.15225495</v>
      </c>
      <c r="AE31">
        <v>2.4909230000000001E-2</v>
      </c>
      <c r="AF31">
        <v>8.2425099999999998E-3</v>
      </c>
      <c r="AG31">
        <v>0.15371547999999999</v>
      </c>
      <c r="AH31">
        <v>0.13191316</v>
      </c>
      <c r="AI31">
        <v>0.31593566000000001</v>
      </c>
      <c r="AJ31">
        <v>0.40350563</v>
      </c>
      <c r="AK31">
        <v>0.21544912999999999</v>
      </c>
      <c r="AL31">
        <v>3.2315400000000001E-2</v>
      </c>
      <c r="AM31">
        <v>0.24994183</v>
      </c>
      <c r="AN31">
        <v>0.29315996</v>
      </c>
      <c r="AO31">
        <v>0.36884225999999998</v>
      </c>
      <c r="AP31">
        <v>0</v>
      </c>
      <c r="AQ31">
        <v>0.36287555999999999</v>
      </c>
      <c r="AR31">
        <v>0</v>
      </c>
      <c r="AS31">
        <v>0</v>
      </c>
      <c r="AT31">
        <v>0.34862857000000003</v>
      </c>
      <c r="AU31">
        <v>1</v>
      </c>
      <c r="AV31">
        <v>0.32598470000000002</v>
      </c>
      <c r="AW31">
        <v>0.31003036</v>
      </c>
      <c r="AX31">
        <v>0</v>
      </c>
      <c r="AY31">
        <v>0.91366144000000005</v>
      </c>
      <c r="AZ31">
        <v>0.47713983999999998</v>
      </c>
      <c r="BA31">
        <v>0</v>
      </c>
      <c r="BB31">
        <v>4.7129400000000002E-2</v>
      </c>
      <c r="BC31">
        <v>4.7129400000000002E-2</v>
      </c>
      <c r="BD31">
        <v>9.4638710000000001E-2</v>
      </c>
      <c r="BE31">
        <v>0.47209082000000002</v>
      </c>
      <c r="BF31">
        <v>5.4607830000000003E-2</v>
      </c>
      <c r="BG31">
        <v>6.4824599999999996E-2</v>
      </c>
      <c r="BH31">
        <v>0</v>
      </c>
      <c r="BI31">
        <v>0.26302017</v>
      </c>
      <c r="BJ31">
        <v>5.9924409999999997E-2</v>
      </c>
      <c r="BK31">
        <v>0</v>
      </c>
      <c r="BL31">
        <v>0.16634167</v>
      </c>
      <c r="BM31">
        <v>0.20207605000000001</v>
      </c>
      <c r="BN31">
        <v>0.51095866999999995</v>
      </c>
      <c r="BO31">
        <v>0.32322064</v>
      </c>
      <c r="BP31">
        <v>1</v>
      </c>
      <c r="BQ31">
        <v>0.86029860000000002</v>
      </c>
      <c r="BR31">
        <v>0</v>
      </c>
      <c r="BS31">
        <v>0</v>
      </c>
      <c r="BT31">
        <v>1</v>
      </c>
      <c r="BU31">
        <v>0.13592689999999999</v>
      </c>
      <c r="BV31">
        <v>7.4149400000000001E-3</v>
      </c>
      <c r="BW31">
        <v>0.94102085999999996</v>
      </c>
      <c r="BX31">
        <v>1.9325720000000001E-2</v>
      </c>
      <c r="BY31">
        <v>0</v>
      </c>
      <c r="BZ31">
        <v>0.33999622000000002</v>
      </c>
      <c r="CA31">
        <v>1</v>
      </c>
      <c r="CB31">
        <v>1</v>
      </c>
      <c r="CC31">
        <v>6.3054460000000007E-2</v>
      </c>
      <c r="CD31">
        <v>5.1513419999999997E-2</v>
      </c>
      <c r="CE31">
        <v>0.80204238000000005</v>
      </c>
      <c r="CF31">
        <v>1</v>
      </c>
      <c r="CG31">
        <v>8.8031860000000003E-2</v>
      </c>
      <c r="CH31">
        <v>1</v>
      </c>
      <c r="CI31">
        <v>0.20745868000000001</v>
      </c>
      <c r="CJ31">
        <v>0.34700399999999998</v>
      </c>
      <c r="CK31">
        <v>1.49542709</v>
      </c>
      <c r="CL31">
        <v>0.80989807000000003</v>
      </c>
      <c r="CM31">
        <v>0.27828988999999998</v>
      </c>
      <c r="CN31">
        <v>0.22202383000000001</v>
      </c>
      <c r="CO31">
        <v>0.22621928999999999</v>
      </c>
      <c r="CP31">
        <v>0</v>
      </c>
      <c r="CQ31">
        <v>9.2918299999999995E-2</v>
      </c>
      <c r="CR31">
        <v>0.19489476999999999</v>
      </c>
      <c r="CS31">
        <v>0.11613113</v>
      </c>
      <c r="CT31">
        <v>0.11613113</v>
      </c>
      <c r="CU31">
        <v>0.25759643999999998</v>
      </c>
      <c r="CV31">
        <v>0.25910306999999999</v>
      </c>
      <c r="CW31">
        <v>0.14221574000000001</v>
      </c>
      <c r="CX31">
        <v>1.58121E-3</v>
      </c>
      <c r="CY31">
        <v>1</v>
      </c>
      <c r="CZ31">
        <v>0.37678876</v>
      </c>
      <c r="DA31">
        <v>0.42590645999999999</v>
      </c>
      <c r="DB31">
        <v>0.24022710999999999</v>
      </c>
      <c r="DC31">
        <v>0.20728911</v>
      </c>
      <c r="DD31">
        <v>1</v>
      </c>
      <c r="DE31">
        <v>0.44304160999999997</v>
      </c>
      <c r="DF31">
        <v>0.30301483000000001</v>
      </c>
      <c r="DG31">
        <v>1</v>
      </c>
      <c r="DH31">
        <v>0.10565931000000001</v>
      </c>
      <c r="DI31">
        <v>0.24069225</v>
      </c>
      <c r="DJ31">
        <v>0.97337722000000004</v>
      </c>
      <c r="DK31">
        <v>1</v>
      </c>
      <c r="DL31">
        <v>0.59213283000000005</v>
      </c>
      <c r="DM31">
        <v>0.28702569</v>
      </c>
      <c r="DN31">
        <v>0.34325055999999998</v>
      </c>
      <c r="DO31">
        <v>0.24413663999999999</v>
      </c>
      <c r="DP31">
        <v>0.39846756</v>
      </c>
      <c r="DQ31">
        <v>0.35831565999999998</v>
      </c>
      <c r="DR31">
        <v>0.38125091999999999</v>
      </c>
      <c r="DS31">
        <v>0.23245589999999999</v>
      </c>
      <c r="DT31">
        <v>0.38036763000000001</v>
      </c>
      <c r="DU31">
        <v>0.15688015</v>
      </c>
      <c r="DV31">
        <v>0.63662083000000003</v>
      </c>
      <c r="DW31">
        <v>0.41879991999999999</v>
      </c>
      <c r="DX31">
        <v>0.53053461000000002</v>
      </c>
      <c r="DY31">
        <v>3.1293880000000003E-2</v>
      </c>
      <c r="DZ31">
        <v>0.35225601000000001</v>
      </c>
      <c r="EA31">
        <v>0</v>
      </c>
      <c r="EB31">
        <v>0.44545912100000001</v>
      </c>
      <c r="EC31">
        <v>2.5814239999999999E-2</v>
      </c>
      <c r="ED31">
        <v>0.20632099000000001</v>
      </c>
      <c r="EE31">
        <v>1</v>
      </c>
      <c r="EF31">
        <v>0.41626047999999999</v>
      </c>
      <c r="EG31">
        <v>0.11856996</v>
      </c>
      <c r="EH31">
        <v>9.2055799999999993E-2</v>
      </c>
      <c r="EI31">
        <v>0.161315871</v>
      </c>
      <c r="EJ31">
        <v>0</v>
      </c>
      <c r="EK31">
        <v>0.60172709999999996</v>
      </c>
      <c r="EL31">
        <v>1</v>
      </c>
      <c r="EM31">
        <v>0.31490983</v>
      </c>
      <c r="EN31">
        <v>0.43701142999999998</v>
      </c>
      <c r="EO31">
        <v>0.34255489</v>
      </c>
      <c r="EP31">
        <v>0.34255489</v>
      </c>
      <c r="EQ31">
        <v>0</v>
      </c>
      <c r="ER31">
        <v>1</v>
      </c>
      <c r="ES31">
        <v>0.93087337000000003</v>
      </c>
      <c r="ET31">
        <v>0</v>
      </c>
      <c r="EU31">
        <v>0.97118009999999999</v>
      </c>
      <c r="EV31">
        <v>0</v>
      </c>
      <c r="EW31">
        <v>0</v>
      </c>
      <c r="EX31">
        <v>0.16854562000000001</v>
      </c>
      <c r="EY31">
        <v>0.24561427</v>
      </c>
      <c r="EZ31">
        <v>6.5911230000000001E-2</v>
      </c>
      <c r="FA31">
        <v>0.10774767</v>
      </c>
      <c r="FB31">
        <v>0.88764978000000005</v>
      </c>
      <c r="FC31">
        <v>2.629138E-2</v>
      </c>
      <c r="FD31">
        <v>0</v>
      </c>
      <c r="FE31">
        <v>2.3381929999999999E-2</v>
      </c>
      <c r="FF31">
        <v>0</v>
      </c>
      <c r="FG31">
        <v>1</v>
      </c>
      <c r="FH31">
        <v>0.48035271000000002</v>
      </c>
      <c r="FI31">
        <v>1</v>
      </c>
      <c r="FJ31">
        <v>1</v>
      </c>
      <c r="FK31">
        <v>0.51460835999999999</v>
      </c>
      <c r="FL31">
        <v>1</v>
      </c>
      <c r="FM31">
        <v>0.43601986999999998</v>
      </c>
      <c r="FN31">
        <v>1</v>
      </c>
      <c r="FO31">
        <v>0.69493377999999995</v>
      </c>
      <c r="FP31">
        <v>0.14853432</v>
      </c>
      <c r="FQ31">
        <v>0</v>
      </c>
      <c r="FR31">
        <v>8.6359069999999996E-2</v>
      </c>
      <c r="FS31">
        <v>1</v>
      </c>
      <c r="FT31">
        <v>0.19303748000000001</v>
      </c>
      <c r="FU31">
        <v>0.31057230000000002</v>
      </c>
      <c r="FV31">
        <v>0.48930476000000001</v>
      </c>
      <c r="FW31">
        <v>0.55334886999999999</v>
      </c>
      <c r="FX31">
        <v>0.31656289999999998</v>
      </c>
      <c r="FY31">
        <v>0.44429532999999999</v>
      </c>
      <c r="FZ31">
        <v>0</v>
      </c>
      <c r="GA31">
        <v>0.11825686000000001</v>
      </c>
      <c r="GB31">
        <v>0.25083002999999998</v>
      </c>
      <c r="GC31">
        <v>0.53489715000000004</v>
      </c>
      <c r="GD31">
        <v>0.53499755000000004</v>
      </c>
      <c r="GE31">
        <v>0.38588468999999997</v>
      </c>
      <c r="GF31">
        <v>1</v>
      </c>
      <c r="GG31">
        <v>0.23606729000000001</v>
      </c>
      <c r="GH31">
        <v>0.28871160000000001</v>
      </c>
      <c r="GI31">
        <v>0</v>
      </c>
      <c r="GJ31">
        <v>0</v>
      </c>
      <c r="GK31">
        <v>0.28871160000000001</v>
      </c>
      <c r="GL31">
        <v>0.24351033999999999</v>
      </c>
      <c r="GM31">
        <v>2.6306530000000002E-2</v>
      </c>
      <c r="GN31">
        <v>0</v>
      </c>
      <c r="GO31">
        <v>5.0184230000000003E-2</v>
      </c>
      <c r="GP31">
        <v>0.31473638999999998</v>
      </c>
      <c r="GQ31">
        <v>0.22982432999999999</v>
      </c>
      <c r="GR31">
        <v>0.53674557000000001</v>
      </c>
      <c r="GS31">
        <v>0.52201215000000001</v>
      </c>
      <c r="GT31">
        <v>0.54156082000000005</v>
      </c>
      <c r="GU31">
        <v>0.38052319000000001</v>
      </c>
      <c r="GV31">
        <v>0.48134822999999999</v>
      </c>
      <c r="GW31">
        <v>0.74094104000000005</v>
      </c>
      <c r="GX31">
        <v>0</v>
      </c>
      <c r="GY31">
        <v>1</v>
      </c>
      <c r="GZ31">
        <v>1</v>
      </c>
      <c r="HA31">
        <v>0</v>
      </c>
      <c r="HB31">
        <v>0.28257985000000002</v>
      </c>
      <c r="HC31">
        <v>5.0450170000000003E-2</v>
      </c>
      <c r="HD31">
        <v>1</v>
      </c>
      <c r="HE31">
        <v>0.50435084100000005</v>
      </c>
      <c r="HF31">
        <v>0.45148355000000001</v>
      </c>
      <c r="HG31">
        <v>0.62158955999999999</v>
      </c>
      <c r="HH31">
        <v>1.352302747</v>
      </c>
      <c r="HI31">
        <v>0.31539539</v>
      </c>
      <c r="HJ31">
        <v>0.36885790000000002</v>
      </c>
      <c r="HK31">
        <v>0.91241159999999999</v>
      </c>
      <c r="HL31">
        <v>0</v>
      </c>
      <c r="HM31">
        <v>0</v>
      </c>
      <c r="HN31">
        <v>0</v>
      </c>
      <c r="HO31">
        <v>0.45286897999999998</v>
      </c>
      <c r="HP31">
        <v>0.43607316000000002</v>
      </c>
      <c r="HQ31">
        <v>0.55063136000000001</v>
      </c>
      <c r="HR31">
        <v>0.50730227000000006</v>
      </c>
      <c r="HS31">
        <v>1</v>
      </c>
      <c r="HT31">
        <v>0.59426352999999998</v>
      </c>
      <c r="HU31">
        <v>0.50548777</v>
      </c>
      <c r="HV31">
        <v>0.51637317999999999</v>
      </c>
      <c r="HW31">
        <v>0.49070854899999999</v>
      </c>
      <c r="HX31">
        <v>0.49548428</v>
      </c>
      <c r="HY31">
        <v>0.44885220100000001</v>
      </c>
      <c r="HZ31">
        <v>0.44010208000000001</v>
      </c>
      <c r="IA31">
        <v>0.66434472</v>
      </c>
      <c r="IB31">
        <v>0.54843792999999996</v>
      </c>
      <c r="IC31">
        <v>0.51275481000000001</v>
      </c>
      <c r="ID31">
        <v>0.83705035999999999</v>
      </c>
      <c r="IE31">
        <v>0</v>
      </c>
      <c r="IF31">
        <v>0.43088348999999998</v>
      </c>
      <c r="IG31">
        <v>0.65104600000000001</v>
      </c>
      <c r="IH31">
        <v>0.24368359000000001</v>
      </c>
      <c r="II31">
        <v>0.40887646</v>
      </c>
      <c r="IJ31">
        <v>0.30691738000000002</v>
      </c>
      <c r="IK31">
        <v>0.52826150000000005</v>
      </c>
      <c r="IL31">
        <v>0.28157660000000001</v>
      </c>
      <c r="IM31">
        <v>0</v>
      </c>
      <c r="IN31">
        <v>1</v>
      </c>
      <c r="IO31">
        <v>0.55043209000000004</v>
      </c>
      <c r="IP31">
        <v>0</v>
      </c>
      <c r="IQ31">
        <v>0.61471788000000005</v>
      </c>
      <c r="IR31">
        <v>1</v>
      </c>
      <c r="IS31">
        <v>0.65367724999999999</v>
      </c>
      <c r="IT31">
        <v>0.46325168999999999</v>
      </c>
      <c r="IU31">
        <v>0.19271182000000001</v>
      </c>
      <c r="IV31">
        <v>0.64805522000000004</v>
      </c>
      <c r="IW31">
        <v>0.31712077999999999</v>
      </c>
      <c r="IX31">
        <v>1</v>
      </c>
      <c r="IY31">
        <v>1</v>
      </c>
      <c r="IZ31">
        <v>1</v>
      </c>
      <c r="JA31">
        <v>0.43978523000000003</v>
      </c>
      <c r="JB31">
        <v>0.44227618000000002</v>
      </c>
      <c r="JC31">
        <v>0.22780211</v>
      </c>
      <c r="JD31">
        <v>0.26874430999999999</v>
      </c>
      <c r="JE31">
        <v>0.28722035000000001</v>
      </c>
      <c r="JF31">
        <v>0.95882392999999999</v>
      </c>
      <c r="JG31">
        <v>0.60259306999999995</v>
      </c>
      <c r="JH31">
        <v>0.36496624</v>
      </c>
      <c r="JI31">
        <v>0</v>
      </c>
      <c r="JJ31">
        <v>0.52366767000000003</v>
      </c>
      <c r="JK31">
        <v>0.37448509000000002</v>
      </c>
      <c r="JL31">
        <v>0.30472495999999999</v>
      </c>
      <c r="JM31">
        <v>0.63037953999999996</v>
      </c>
      <c r="JN31">
        <v>0.36494738999999998</v>
      </c>
      <c r="JO31">
        <v>0.38185417999999999</v>
      </c>
      <c r="JP31">
        <v>0</v>
      </c>
      <c r="JQ31">
        <v>0.32058123100000002</v>
      </c>
      <c r="JR31">
        <v>0.84673082</v>
      </c>
      <c r="JS31">
        <v>0.60357866999999998</v>
      </c>
      <c r="JT31">
        <v>0.40771465000000001</v>
      </c>
      <c r="JU31">
        <v>0.190603141</v>
      </c>
      <c r="JV31">
        <v>0.24814710000000001</v>
      </c>
      <c r="JW31">
        <v>0.33133447999999999</v>
      </c>
      <c r="JX31">
        <v>0.33232008000000002</v>
      </c>
      <c r="JY31">
        <v>0.30094699000000003</v>
      </c>
      <c r="JZ31">
        <v>0.64165868000000004</v>
      </c>
      <c r="KA31">
        <v>0.26026032999999998</v>
      </c>
      <c r="KB31">
        <v>0.45659999000000001</v>
      </c>
      <c r="KC31">
        <v>0.29316319000000002</v>
      </c>
      <c r="KD31">
        <v>1.412389E-2</v>
      </c>
      <c r="KE31">
        <v>0.18710588</v>
      </c>
      <c r="KF31">
        <v>0.37964472999999999</v>
      </c>
      <c r="KG31">
        <v>1</v>
      </c>
      <c r="KH31">
        <v>1</v>
      </c>
      <c r="KI31">
        <v>8.2863439999999997E-2</v>
      </c>
      <c r="KJ31">
        <v>0</v>
      </c>
      <c r="KK31">
        <v>0</v>
      </c>
      <c r="KL31">
        <v>0.24694305999999999</v>
      </c>
      <c r="KM31">
        <v>2.5363759999999999E-2</v>
      </c>
      <c r="KN31">
        <v>5.827802E-2</v>
      </c>
      <c r="KO31">
        <v>2.9337140000000001E-2</v>
      </c>
      <c r="KP31">
        <v>0.38015537999999999</v>
      </c>
      <c r="KQ31">
        <v>8.5622000000000004E-2</v>
      </c>
      <c r="KR31">
        <v>0</v>
      </c>
      <c r="KS31">
        <v>0.35866283999999998</v>
      </c>
      <c r="KT31">
        <v>0.66532776999999999</v>
      </c>
      <c r="KU31">
        <v>0.39468293999999998</v>
      </c>
      <c r="KV31">
        <v>0.11454019999999999</v>
      </c>
      <c r="KW31">
        <v>1</v>
      </c>
      <c r="KX31">
        <v>0.26093435999999998</v>
      </c>
      <c r="KY31">
        <v>0.35624312000000002</v>
      </c>
      <c r="KZ31">
        <v>0</v>
      </c>
      <c r="LA31">
        <v>0.10505079</v>
      </c>
      <c r="LB31">
        <v>0.31534136000000001</v>
      </c>
      <c r="LC31">
        <v>0.36878409000000001</v>
      </c>
      <c r="LD31">
        <v>0.63500431999999996</v>
      </c>
      <c r="LE31">
        <v>0.33219670000000001</v>
      </c>
      <c r="LF31">
        <v>0.14835350999999999</v>
      </c>
      <c r="LG31">
        <v>0.14835350999999999</v>
      </c>
      <c r="LH31">
        <v>0.28668725</v>
      </c>
      <c r="LI31">
        <v>0.30653928000000003</v>
      </c>
      <c r="LJ31">
        <v>0.38512394999999999</v>
      </c>
      <c r="LK31">
        <v>0.96861246000000001</v>
      </c>
      <c r="LL31">
        <v>0.29791498999999999</v>
      </c>
      <c r="LM31">
        <v>0.30282287000000002</v>
      </c>
      <c r="LN31">
        <v>0.17623026</v>
      </c>
      <c r="LO31">
        <v>0.30766652999999999</v>
      </c>
      <c r="LP31">
        <v>1.2897698200000001</v>
      </c>
      <c r="LQ31">
        <v>0.469362</v>
      </c>
      <c r="LR31">
        <v>0.31239939</v>
      </c>
      <c r="LS31">
        <v>0.25779382000000001</v>
      </c>
      <c r="LT31">
        <v>0.42122869000000002</v>
      </c>
      <c r="LU31">
        <v>0.42122869000000002</v>
      </c>
      <c r="LV31">
        <v>1</v>
      </c>
      <c r="LW31">
        <v>0.33754961</v>
      </c>
      <c r="LX31">
        <v>0.42859060999999998</v>
      </c>
      <c r="LY31">
        <v>0.64112716000000003</v>
      </c>
      <c r="LZ31">
        <v>0.4822958</v>
      </c>
      <c r="MA31">
        <v>0.55405265999999997</v>
      </c>
      <c r="MB31">
        <v>0.51900771999999995</v>
      </c>
      <c r="MC31">
        <v>0.34213322000000002</v>
      </c>
      <c r="MD31">
        <v>0.35986435</v>
      </c>
      <c r="ME31">
        <v>0.26333391</v>
      </c>
      <c r="MF31">
        <v>0.74883193999999997</v>
      </c>
      <c r="MG31">
        <v>0.12518767</v>
      </c>
      <c r="MH31">
        <v>0.30759848000000001</v>
      </c>
      <c r="MI31">
        <v>0.24158157</v>
      </c>
      <c r="MJ31">
        <v>0.28038254000000001</v>
      </c>
      <c r="MK31">
        <v>0.17843307999999999</v>
      </c>
      <c r="ML31">
        <v>0.33472316000000002</v>
      </c>
      <c r="MM31">
        <v>0.47108818000000002</v>
      </c>
      <c r="MN31">
        <v>0.18598874000000001</v>
      </c>
      <c r="MO31">
        <v>6.5465190000000006E-2</v>
      </c>
      <c r="MP31">
        <v>9.2252150000000005E-2</v>
      </c>
      <c r="MQ31">
        <v>0.21624384999999999</v>
      </c>
      <c r="MR31">
        <v>9.1085360000000004E-2</v>
      </c>
      <c r="MS31">
        <v>0.16417910999999999</v>
      </c>
      <c r="MT31">
        <v>0.23504738999999999</v>
      </c>
      <c r="MU31">
        <v>0.54378223000000003</v>
      </c>
      <c r="MV31">
        <v>0.52568782000000003</v>
      </c>
      <c r="MW31">
        <v>0.21031264999999999</v>
      </c>
      <c r="MX31">
        <v>0.44815724000000001</v>
      </c>
      <c r="MY31">
        <v>0.55155801999999998</v>
      </c>
      <c r="MZ31">
        <v>0.25689087999999999</v>
      </c>
      <c r="NA31">
        <v>0.34490859000000001</v>
      </c>
      <c r="NB31">
        <v>0.18342325000000001</v>
      </c>
      <c r="NC31">
        <v>0.46795954000000001</v>
      </c>
      <c r="ND31">
        <v>0.37697176999999998</v>
      </c>
      <c r="NE31">
        <v>0.38498072999999999</v>
      </c>
      <c r="NF31">
        <v>0.26596117000000002</v>
      </c>
      <c r="NG31">
        <v>0.35532888000000001</v>
      </c>
      <c r="NH31">
        <v>0.32739023</v>
      </c>
      <c r="NI31">
        <v>0.43481054000000002</v>
      </c>
      <c r="NJ31">
        <v>0.46661891</v>
      </c>
      <c r="NK31">
        <v>0.21180260000000001</v>
      </c>
      <c r="NL31">
        <v>0.27776775999999997</v>
      </c>
      <c r="NM31">
        <v>0.28475416999999997</v>
      </c>
    </row>
    <row r="32" spans="1:377" x14ac:dyDescent="0.25">
      <c r="A32" t="s">
        <v>428</v>
      </c>
      <c r="B32">
        <v>0.42806060000000001</v>
      </c>
      <c r="C32">
        <v>0.38501151</v>
      </c>
      <c r="D32">
        <v>0.13574547000000001</v>
      </c>
      <c r="E32">
        <v>0.46857799999999999</v>
      </c>
      <c r="F32">
        <v>0.79378990000000005</v>
      </c>
      <c r="G32">
        <v>0.10104417</v>
      </c>
      <c r="H32">
        <v>0.13001214999999999</v>
      </c>
      <c r="I32">
        <v>0.10965548</v>
      </c>
      <c r="J32">
        <v>0.65630268999999997</v>
      </c>
      <c r="K32">
        <v>0.21866289999999999</v>
      </c>
      <c r="L32">
        <v>0.36408937000000002</v>
      </c>
      <c r="M32">
        <v>4.4818570000000002E-2</v>
      </c>
      <c r="N32">
        <v>0.26849128</v>
      </c>
      <c r="O32">
        <v>0.16791227</v>
      </c>
      <c r="P32">
        <v>0.29539006000000001</v>
      </c>
      <c r="Q32">
        <v>0.77493533000000003</v>
      </c>
      <c r="R32">
        <v>0.53201176999999999</v>
      </c>
      <c r="S32">
        <v>0</v>
      </c>
      <c r="T32">
        <v>0.14878452</v>
      </c>
      <c r="U32">
        <v>0.12861450899999999</v>
      </c>
      <c r="V32">
        <v>7.0407029999999995E-2</v>
      </c>
      <c r="W32">
        <v>1.502885E-2</v>
      </c>
      <c r="X32">
        <v>0.1684987</v>
      </c>
      <c r="Y32">
        <v>9.5905450000000003E-2</v>
      </c>
      <c r="Z32">
        <v>5.6418040000000003E-2</v>
      </c>
      <c r="AA32">
        <v>6.9422940000000002E-2</v>
      </c>
      <c r="AB32">
        <v>1.15464184</v>
      </c>
      <c r="AC32">
        <v>0.15750159</v>
      </c>
      <c r="AD32">
        <v>0.15082596000000001</v>
      </c>
      <c r="AE32">
        <v>2.44668E-2</v>
      </c>
      <c r="AF32">
        <v>8.1699800000000003E-3</v>
      </c>
      <c r="AG32">
        <v>0.15005857</v>
      </c>
      <c r="AH32">
        <v>0.12897821000000001</v>
      </c>
      <c r="AI32">
        <v>0.30845987000000002</v>
      </c>
      <c r="AJ32">
        <v>0.39755003</v>
      </c>
      <c r="AK32">
        <v>0.20461156</v>
      </c>
      <c r="AL32">
        <v>3.1840590000000002E-2</v>
      </c>
      <c r="AM32">
        <v>0.24210648000000001</v>
      </c>
      <c r="AN32">
        <v>0.28545139000000003</v>
      </c>
      <c r="AO32">
        <v>0.35989606000000002</v>
      </c>
      <c r="AP32">
        <v>0</v>
      </c>
      <c r="AQ32">
        <v>0.35186954999999998</v>
      </c>
      <c r="AR32">
        <v>0</v>
      </c>
      <c r="AS32">
        <v>0</v>
      </c>
      <c r="AT32">
        <v>0.34074014000000002</v>
      </c>
      <c r="AU32">
        <v>1</v>
      </c>
      <c r="AV32">
        <v>0.32000277999999999</v>
      </c>
      <c r="AW32">
        <v>0.30173461000000001</v>
      </c>
      <c r="AX32">
        <v>0</v>
      </c>
      <c r="AY32">
        <v>0.89559345999999995</v>
      </c>
      <c r="AZ32">
        <v>0.46482799000000002</v>
      </c>
      <c r="BA32">
        <v>0</v>
      </c>
      <c r="BB32">
        <v>4.001325E-2</v>
      </c>
      <c r="BC32">
        <v>4.001325E-2</v>
      </c>
      <c r="BD32">
        <v>9.3507240000000005E-2</v>
      </c>
      <c r="BE32">
        <v>0.46566871999999998</v>
      </c>
      <c r="BF32">
        <v>5.3422310000000001E-2</v>
      </c>
      <c r="BG32">
        <v>5.9681819999999997E-2</v>
      </c>
      <c r="BH32">
        <v>0</v>
      </c>
      <c r="BI32">
        <v>0.25500689999999998</v>
      </c>
      <c r="BJ32">
        <v>5.8670390000000003E-2</v>
      </c>
      <c r="BK32">
        <v>0</v>
      </c>
      <c r="BL32">
        <v>0.16047816000000001</v>
      </c>
      <c r="BM32">
        <v>0.19810421</v>
      </c>
      <c r="BN32">
        <v>0.50876489999999996</v>
      </c>
      <c r="BO32">
        <v>0.31988251000000001</v>
      </c>
      <c r="BP32">
        <v>0.99653972000000002</v>
      </c>
      <c r="BQ32">
        <v>0.84122383000000001</v>
      </c>
      <c r="BR32">
        <v>0</v>
      </c>
      <c r="BS32">
        <v>0</v>
      </c>
      <c r="BT32">
        <v>1</v>
      </c>
      <c r="BU32">
        <v>0.13503551999999999</v>
      </c>
      <c r="BV32">
        <v>1.5187099999999999E-3</v>
      </c>
      <c r="BW32">
        <v>0.93708396000000005</v>
      </c>
      <c r="BX32">
        <v>1.8115119999999998E-2</v>
      </c>
      <c r="BY32">
        <v>0</v>
      </c>
      <c r="BZ32">
        <v>0.30266599999999999</v>
      </c>
      <c r="CA32">
        <v>1</v>
      </c>
      <c r="CB32">
        <v>1</v>
      </c>
      <c r="CC32">
        <v>5.8646249999999997E-2</v>
      </c>
      <c r="CD32">
        <v>4.6409970000000002E-2</v>
      </c>
      <c r="CE32">
        <v>0.78103111999999997</v>
      </c>
      <c r="CF32">
        <v>0.97756054000000003</v>
      </c>
      <c r="CG32">
        <v>8.6487110000000006E-2</v>
      </c>
      <c r="CH32">
        <v>1</v>
      </c>
      <c r="CI32">
        <v>0.20561303</v>
      </c>
      <c r="CJ32">
        <v>0.34700399999999998</v>
      </c>
      <c r="CK32">
        <v>1.5022811300000001</v>
      </c>
      <c r="CL32">
        <v>0.79144135999999998</v>
      </c>
      <c r="CM32">
        <v>0.27520038000000002</v>
      </c>
      <c r="CN32">
        <v>0.21704944000000001</v>
      </c>
      <c r="CO32">
        <v>0.21935941</v>
      </c>
      <c r="CP32">
        <v>0</v>
      </c>
      <c r="CQ32">
        <v>8.8832579999999994E-2</v>
      </c>
      <c r="CR32">
        <v>0.18926401000000001</v>
      </c>
      <c r="CS32">
        <v>0.11116829</v>
      </c>
      <c r="CT32">
        <v>0.11116829</v>
      </c>
      <c r="CU32">
        <v>0.25366746000000001</v>
      </c>
      <c r="CV32">
        <v>0.25335479999999999</v>
      </c>
      <c r="CW32">
        <v>0.13884566000000001</v>
      </c>
      <c r="CX32">
        <v>0</v>
      </c>
      <c r="CY32">
        <v>1</v>
      </c>
      <c r="CZ32">
        <v>0.37555715000000001</v>
      </c>
      <c r="DA32">
        <v>0.42104339000000002</v>
      </c>
      <c r="DB32">
        <v>0.23401067</v>
      </c>
      <c r="DC32">
        <v>0.203516</v>
      </c>
      <c r="DD32">
        <v>1</v>
      </c>
      <c r="DE32">
        <v>0.44084646</v>
      </c>
      <c r="DF32">
        <v>0.29770215</v>
      </c>
      <c r="DG32">
        <v>1</v>
      </c>
      <c r="DH32">
        <v>0.10048219999999999</v>
      </c>
      <c r="DI32">
        <v>0.23820268999999999</v>
      </c>
      <c r="DJ32">
        <v>0.95107432999999997</v>
      </c>
      <c r="DK32">
        <v>1</v>
      </c>
      <c r="DL32">
        <v>0.58468029099999996</v>
      </c>
      <c r="DM32">
        <v>0.27901153000000001</v>
      </c>
      <c r="DN32">
        <v>0.33771087</v>
      </c>
      <c r="DO32">
        <v>0.23641538000000001</v>
      </c>
      <c r="DP32">
        <v>0.39400584</v>
      </c>
      <c r="DQ32">
        <v>0.35406290000000001</v>
      </c>
      <c r="DR32">
        <v>0.37519524999999998</v>
      </c>
      <c r="DS32">
        <v>0.22539297</v>
      </c>
      <c r="DT32">
        <v>0.33399378000000002</v>
      </c>
      <c r="DU32">
        <v>0.15077551</v>
      </c>
      <c r="DV32">
        <v>0.62676195999999995</v>
      </c>
      <c r="DW32">
        <v>0.41335422999999999</v>
      </c>
      <c r="DX32">
        <v>0.52007367000000004</v>
      </c>
      <c r="DY32">
        <v>2.547025E-2</v>
      </c>
      <c r="DZ32">
        <v>0.34368576000000001</v>
      </c>
      <c r="EA32">
        <v>0</v>
      </c>
      <c r="EB32">
        <v>0.44401700900000002</v>
      </c>
      <c r="EC32">
        <v>2.5284239999999999E-2</v>
      </c>
      <c r="ED32">
        <v>0.16728965000000001</v>
      </c>
      <c r="EE32">
        <v>1</v>
      </c>
      <c r="EF32">
        <v>0.41554415</v>
      </c>
      <c r="EG32">
        <v>0.10148751</v>
      </c>
      <c r="EH32">
        <v>8.6504800000000007E-2</v>
      </c>
      <c r="EI32">
        <v>0.15849634100000001</v>
      </c>
      <c r="EJ32">
        <v>0</v>
      </c>
      <c r="EK32">
        <v>0.59785549000000004</v>
      </c>
      <c r="EL32">
        <v>1</v>
      </c>
      <c r="EM32">
        <v>0.31490983</v>
      </c>
      <c r="EN32">
        <v>0.43571510000000002</v>
      </c>
      <c r="EO32">
        <v>0.34161852999999998</v>
      </c>
      <c r="EP32">
        <v>0.34161852999999998</v>
      </c>
      <c r="EQ32">
        <v>0</v>
      </c>
      <c r="ER32">
        <v>1</v>
      </c>
      <c r="ES32">
        <v>0.91380775000000003</v>
      </c>
      <c r="ET32">
        <v>0</v>
      </c>
      <c r="EU32">
        <v>0.97028099000000001</v>
      </c>
      <c r="EV32">
        <v>0</v>
      </c>
      <c r="EW32">
        <v>0</v>
      </c>
      <c r="EX32">
        <v>0.16042223</v>
      </c>
      <c r="EY32">
        <v>0.24160082999999999</v>
      </c>
      <c r="EZ32">
        <v>6.0657629999999997E-2</v>
      </c>
      <c r="FA32">
        <v>9.2764120000000005E-2</v>
      </c>
      <c r="FB32">
        <v>0.87214051000000004</v>
      </c>
      <c r="FC32">
        <v>2.2021639999999999E-2</v>
      </c>
      <c r="FD32">
        <v>0</v>
      </c>
      <c r="FE32">
        <v>2.1955559999999999E-2</v>
      </c>
      <c r="FF32">
        <v>0</v>
      </c>
      <c r="FG32">
        <v>1</v>
      </c>
      <c r="FH32">
        <v>0.46559835999999999</v>
      </c>
      <c r="FI32">
        <v>1</v>
      </c>
      <c r="FJ32">
        <v>1</v>
      </c>
      <c r="FK32">
        <v>0.48876034000000002</v>
      </c>
      <c r="FL32">
        <v>1</v>
      </c>
      <c r="FM32">
        <v>0.42945941999999998</v>
      </c>
      <c r="FN32">
        <v>1</v>
      </c>
      <c r="FO32">
        <v>0.63755790000000001</v>
      </c>
      <c r="FP32">
        <v>0.13915779</v>
      </c>
      <c r="FQ32">
        <v>0</v>
      </c>
      <c r="FR32">
        <v>8.0222879999999996E-2</v>
      </c>
      <c r="FS32">
        <v>1</v>
      </c>
      <c r="FT32">
        <v>0.19180099</v>
      </c>
      <c r="FU32">
        <v>0.30851416999999998</v>
      </c>
      <c r="FV32">
        <v>0.48151080000000002</v>
      </c>
      <c r="FW32">
        <v>0.54682324000000004</v>
      </c>
      <c r="FX32">
        <v>0.30755757</v>
      </c>
      <c r="FY32">
        <v>0.43615003000000002</v>
      </c>
      <c r="FZ32">
        <v>0</v>
      </c>
      <c r="GA32">
        <v>0.10176699</v>
      </c>
      <c r="GB32">
        <v>0.24435798</v>
      </c>
      <c r="GC32">
        <v>0.52831194000000004</v>
      </c>
      <c r="GD32">
        <v>0.52841484000000005</v>
      </c>
      <c r="GE32">
        <v>0.37913858</v>
      </c>
      <c r="GF32">
        <v>1</v>
      </c>
      <c r="GG32">
        <v>0.22924700000000001</v>
      </c>
      <c r="GH32">
        <v>0.28329810999999999</v>
      </c>
      <c r="GI32">
        <v>0</v>
      </c>
      <c r="GJ32">
        <v>0</v>
      </c>
      <c r="GK32">
        <v>0.28329810999999999</v>
      </c>
      <c r="GL32">
        <v>0.23965872999999999</v>
      </c>
      <c r="GM32">
        <v>1.8492910000000001E-2</v>
      </c>
      <c r="GN32">
        <v>0</v>
      </c>
      <c r="GO32">
        <v>4.9723139999999999E-2</v>
      </c>
      <c r="GP32">
        <v>0.30337876000000003</v>
      </c>
      <c r="GQ32">
        <v>0.21977767000000001</v>
      </c>
      <c r="GR32">
        <v>0.53018332000000001</v>
      </c>
      <c r="GS32">
        <v>0.51487052</v>
      </c>
      <c r="GT32">
        <v>0.53104715000000002</v>
      </c>
      <c r="GU32">
        <v>0.37291109</v>
      </c>
      <c r="GV32">
        <v>0.47153603999999999</v>
      </c>
      <c r="GW32">
        <v>0.73033703000000005</v>
      </c>
      <c r="GX32">
        <v>0</v>
      </c>
      <c r="GY32">
        <v>1</v>
      </c>
      <c r="GZ32">
        <v>1</v>
      </c>
      <c r="HA32">
        <v>0</v>
      </c>
      <c r="HB32">
        <v>0.27441575000000001</v>
      </c>
      <c r="HC32">
        <v>4.7293780000000001E-2</v>
      </c>
      <c r="HD32">
        <v>1</v>
      </c>
      <c r="HE32">
        <v>0.50435084100000005</v>
      </c>
      <c r="HF32">
        <v>0.43515236000000002</v>
      </c>
      <c r="HG32">
        <v>0.59067133999999999</v>
      </c>
      <c r="HH32">
        <v>1.3585008000000001</v>
      </c>
      <c r="HI32">
        <v>0.30620058</v>
      </c>
      <c r="HJ32">
        <v>0.36098295000000002</v>
      </c>
      <c r="HK32">
        <v>0.91241159999999999</v>
      </c>
      <c r="HL32">
        <v>0</v>
      </c>
      <c r="HM32">
        <v>0</v>
      </c>
      <c r="HN32">
        <v>0</v>
      </c>
      <c r="HO32">
        <v>0.44535007999999998</v>
      </c>
      <c r="HP32">
        <v>0.42884958000000001</v>
      </c>
      <c r="HQ32">
        <v>0.54146702000000002</v>
      </c>
      <c r="HR32">
        <v>0.50016174999999996</v>
      </c>
      <c r="HS32">
        <v>1</v>
      </c>
      <c r="HT32">
        <v>0.58692239000000002</v>
      </c>
      <c r="HU32">
        <v>0.49817793999999999</v>
      </c>
      <c r="HV32">
        <v>0.50905920999999998</v>
      </c>
      <c r="HW32">
        <v>0.48480625100000002</v>
      </c>
      <c r="HX32">
        <v>0.47894492</v>
      </c>
      <c r="HY32">
        <v>0.44013851999999998</v>
      </c>
      <c r="HZ32">
        <v>0.43441067</v>
      </c>
      <c r="IA32">
        <v>0.65742533000000003</v>
      </c>
      <c r="IB32">
        <v>0.53962964999999996</v>
      </c>
      <c r="IC32">
        <v>0.50517851000000003</v>
      </c>
      <c r="ID32">
        <v>0.77121611999999995</v>
      </c>
      <c r="IE32">
        <v>0</v>
      </c>
      <c r="IF32">
        <v>0.42159919000000001</v>
      </c>
      <c r="IG32">
        <v>0.63899751999999999</v>
      </c>
      <c r="IH32">
        <v>0.23608404999999999</v>
      </c>
      <c r="II32">
        <v>0.39988435</v>
      </c>
      <c r="IJ32">
        <v>0.29913310999999998</v>
      </c>
      <c r="IK32">
        <v>0.51963329000000003</v>
      </c>
      <c r="IL32">
        <v>0.27600168000000003</v>
      </c>
      <c r="IM32">
        <v>0</v>
      </c>
      <c r="IN32">
        <v>1</v>
      </c>
      <c r="IO32">
        <v>0.54003831999999996</v>
      </c>
      <c r="IP32">
        <v>0</v>
      </c>
      <c r="IQ32">
        <v>0.60734376999999995</v>
      </c>
      <c r="IR32">
        <v>1</v>
      </c>
      <c r="IS32">
        <v>0.64535001000000003</v>
      </c>
      <c r="IT32">
        <v>0.45800654000000002</v>
      </c>
      <c r="IU32">
        <v>0.18986787999999999</v>
      </c>
      <c r="IV32">
        <v>0.62648428099999998</v>
      </c>
      <c r="IW32">
        <v>0.30862296</v>
      </c>
      <c r="IX32">
        <v>1</v>
      </c>
      <c r="IY32">
        <v>1</v>
      </c>
      <c r="IZ32">
        <v>1</v>
      </c>
      <c r="JA32">
        <v>0.43728846999999998</v>
      </c>
      <c r="JB32">
        <v>0.43684771999999999</v>
      </c>
      <c r="JC32">
        <v>0.21856919</v>
      </c>
      <c r="JD32">
        <v>0.26127531999999998</v>
      </c>
      <c r="JE32">
        <v>0.27963782999999998</v>
      </c>
      <c r="JF32">
        <v>0.95757426000000001</v>
      </c>
      <c r="JG32">
        <v>0.59158683999999995</v>
      </c>
      <c r="JH32">
        <v>0.35932269</v>
      </c>
      <c r="JI32">
        <v>0</v>
      </c>
      <c r="JJ32">
        <v>0.51493005000000003</v>
      </c>
      <c r="JK32">
        <v>0.36372518999999998</v>
      </c>
      <c r="JL32">
        <v>0.29626629999999998</v>
      </c>
      <c r="JM32">
        <v>0.61737544</v>
      </c>
      <c r="JN32">
        <v>0.35795030999999999</v>
      </c>
      <c r="JO32">
        <v>0.37633079000000003</v>
      </c>
      <c r="JP32">
        <v>0</v>
      </c>
      <c r="JQ32">
        <v>0.31591575999999999</v>
      </c>
      <c r="JR32">
        <v>0.78325997000000003</v>
      </c>
      <c r="JS32">
        <v>0.59457587000000001</v>
      </c>
      <c r="JT32">
        <v>0.39486599</v>
      </c>
      <c r="JU32">
        <v>0.15686745999999999</v>
      </c>
      <c r="JV32">
        <v>0.24495105</v>
      </c>
      <c r="JW32">
        <v>0.31925868000000002</v>
      </c>
      <c r="JX32">
        <v>0.32278336000000002</v>
      </c>
      <c r="JY32">
        <v>0.29326295000000002</v>
      </c>
      <c r="JZ32">
        <v>0.62838658000000003</v>
      </c>
      <c r="KA32">
        <v>0.25759474999999998</v>
      </c>
      <c r="KB32">
        <v>0.44909933000000002</v>
      </c>
      <c r="KC32">
        <v>0.28662338999999998</v>
      </c>
      <c r="KD32">
        <v>1.395764E-2</v>
      </c>
      <c r="KE32">
        <v>0.10983771000000001</v>
      </c>
      <c r="KF32">
        <v>0.36544884999999999</v>
      </c>
      <c r="KG32">
        <v>1</v>
      </c>
      <c r="KH32">
        <v>1</v>
      </c>
      <c r="KI32">
        <v>8.1855929999999993E-2</v>
      </c>
      <c r="KJ32">
        <v>0</v>
      </c>
      <c r="KK32">
        <v>0</v>
      </c>
      <c r="KL32">
        <v>0.24253326</v>
      </c>
      <c r="KM32">
        <v>2.493101E-2</v>
      </c>
      <c r="KN32">
        <v>5.7350129999999999E-2</v>
      </c>
      <c r="KO32">
        <v>2.890129E-2</v>
      </c>
      <c r="KP32">
        <v>0.37448456000000002</v>
      </c>
      <c r="KQ32">
        <v>8.3353700000000003E-2</v>
      </c>
      <c r="KR32">
        <v>0</v>
      </c>
      <c r="KS32">
        <v>0.34282654000000001</v>
      </c>
      <c r="KT32">
        <v>0.65724990000000005</v>
      </c>
      <c r="KU32">
        <v>0.38656732999999999</v>
      </c>
      <c r="KV32">
        <v>0.11152699000000001</v>
      </c>
      <c r="KW32">
        <v>1</v>
      </c>
      <c r="KX32">
        <v>0.25604297999999998</v>
      </c>
      <c r="KY32">
        <v>0.35097847999999998</v>
      </c>
      <c r="KZ32">
        <v>0</v>
      </c>
      <c r="LA32">
        <v>0.10402454999999999</v>
      </c>
      <c r="LB32">
        <v>0.31123815999999999</v>
      </c>
      <c r="LC32">
        <v>0.36595253999999999</v>
      </c>
      <c r="LD32">
        <v>0.62437144099999997</v>
      </c>
      <c r="LE32">
        <v>0.32841473999999998</v>
      </c>
      <c r="LF32">
        <v>0.14537056000000001</v>
      </c>
      <c r="LG32">
        <v>0.14537056000000001</v>
      </c>
      <c r="LH32">
        <v>0.28305670999999999</v>
      </c>
      <c r="LI32">
        <v>0.30265734999999999</v>
      </c>
      <c r="LJ32">
        <v>0.37724889</v>
      </c>
      <c r="LK32">
        <v>0.96806683000000004</v>
      </c>
      <c r="LL32">
        <v>0.29439662</v>
      </c>
      <c r="LM32">
        <v>0.29692148000000002</v>
      </c>
      <c r="LN32">
        <v>0.16954330000000001</v>
      </c>
      <c r="LO32">
        <v>0.29786298</v>
      </c>
      <c r="LP32">
        <v>1.2957509199999999</v>
      </c>
      <c r="LQ32">
        <v>0.46231316</v>
      </c>
      <c r="LR32">
        <v>0.30753160000000002</v>
      </c>
      <c r="LS32">
        <v>0.25173411000000001</v>
      </c>
      <c r="LT32">
        <v>0.41584959999999999</v>
      </c>
      <c r="LU32">
        <v>0.41584959999999999</v>
      </c>
      <c r="LV32">
        <v>1</v>
      </c>
      <c r="LW32">
        <v>0.32566631000000001</v>
      </c>
      <c r="LX32">
        <v>0.42024316900000003</v>
      </c>
      <c r="LY32">
        <v>0.63362991999999996</v>
      </c>
      <c r="LZ32">
        <v>0.47293747000000003</v>
      </c>
      <c r="MA32">
        <v>0.54278919999999997</v>
      </c>
      <c r="MB32">
        <v>0.51288144000000002</v>
      </c>
      <c r="MC32">
        <v>0.33632011000000001</v>
      </c>
      <c r="MD32">
        <v>0.35320960000000001</v>
      </c>
      <c r="ME32">
        <v>0.25898184000000002</v>
      </c>
      <c r="MF32">
        <v>0.73799831000000005</v>
      </c>
      <c r="MG32">
        <v>0.12422827</v>
      </c>
      <c r="MH32">
        <v>0.30706174000000003</v>
      </c>
      <c r="MI32">
        <v>0.23797119999999999</v>
      </c>
      <c r="MJ32">
        <v>0.28036406000000003</v>
      </c>
      <c r="MK32">
        <v>0.17476426</v>
      </c>
      <c r="ML32">
        <v>0.33423786</v>
      </c>
      <c r="MM32">
        <v>0.46728445000000002</v>
      </c>
      <c r="MN32">
        <v>0.18555084999999999</v>
      </c>
      <c r="MO32">
        <v>5.6805019999999998E-2</v>
      </c>
      <c r="MP32">
        <v>9.2007630000000007E-2</v>
      </c>
      <c r="MQ32">
        <v>0.21573837000000001</v>
      </c>
      <c r="MR32">
        <v>9.0829010000000002E-2</v>
      </c>
      <c r="MS32">
        <v>0.15279112</v>
      </c>
      <c r="MT32">
        <v>0.22785354999999999</v>
      </c>
      <c r="MU32">
        <v>0.53453092999999996</v>
      </c>
      <c r="MV32">
        <v>0.51781865000000005</v>
      </c>
      <c r="MW32">
        <v>0.20731728999999999</v>
      </c>
      <c r="MX32">
        <v>0.43604439</v>
      </c>
      <c r="MY32">
        <v>0.54471822000000003</v>
      </c>
      <c r="MZ32">
        <v>0.25435288</v>
      </c>
      <c r="NA32">
        <v>0.33352601999999998</v>
      </c>
      <c r="NB32">
        <v>0.17864015999999999</v>
      </c>
      <c r="NC32">
        <v>0.45599529999999999</v>
      </c>
      <c r="ND32">
        <v>0.37056844</v>
      </c>
      <c r="NE32">
        <v>0.3766369</v>
      </c>
      <c r="NF32">
        <v>0.25919902</v>
      </c>
      <c r="NG32">
        <v>0.34750363000000001</v>
      </c>
      <c r="NH32">
        <v>0.32179838999999999</v>
      </c>
      <c r="NI32">
        <v>0.42968537000000001</v>
      </c>
      <c r="NJ32">
        <v>0.46258908999999998</v>
      </c>
      <c r="NK32">
        <v>0.20909596</v>
      </c>
      <c r="NL32">
        <v>0.25618746999999997</v>
      </c>
      <c r="NM32">
        <v>0.27183943999999999</v>
      </c>
    </row>
    <row r="33" spans="1:377" x14ac:dyDescent="0.25">
      <c r="A33" t="s">
        <v>429</v>
      </c>
      <c r="B33">
        <v>0.42201941999999998</v>
      </c>
      <c r="C33">
        <v>0.37658220999999997</v>
      </c>
      <c r="D33">
        <v>0.13199472000000001</v>
      </c>
      <c r="E33">
        <v>0.46146266000000002</v>
      </c>
      <c r="F33">
        <v>0.76245103000000003</v>
      </c>
      <c r="G33">
        <v>0.10030015</v>
      </c>
      <c r="H33">
        <v>0.12399296999999999</v>
      </c>
      <c r="I33">
        <v>0.10271665000000001</v>
      </c>
      <c r="J33">
        <v>0.64875145000000001</v>
      </c>
      <c r="K33">
        <v>0.21103709000000001</v>
      </c>
      <c r="L33">
        <v>0.36140296</v>
      </c>
      <c r="M33">
        <v>4.4205099999999997E-2</v>
      </c>
      <c r="N33">
        <v>0.26525757999999999</v>
      </c>
      <c r="O33">
        <v>0.16326732999999999</v>
      </c>
      <c r="P33">
        <v>0.28582058999999999</v>
      </c>
      <c r="Q33">
        <v>0.76701757999999998</v>
      </c>
      <c r="R33">
        <v>0.51654613000000005</v>
      </c>
      <c r="S33">
        <v>0</v>
      </c>
      <c r="T33">
        <v>0.14729692</v>
      </c>
      <c r="U33">
        <v>0.12729773</v>
      </c>
      <c r="V33">
        <v>6.9778779999999999E-2</v>
      </c>
      <c r="W33">
        <v>1.401378E-2</v>
      </c>
      <c r="X33">
        <v>0.16497108999999999</v>
      </c>
      <c r="Y33">
        <v>9.3906719999999999E-2</v>
      </c>
      <c r="Z33">
        <v>5.3569739999999998E-2</v>
      </c>
      <c r="AA33">
        <v>6.8268720000000005E-2</v>
      </c>
      <c r="AB33">
        <v>1.13787478</v>
      </c>
      <c r="AC33">
        <v>0.14390602999999999</v>
      </c>
      <c r="AD33">
        <v>0.14708808000000001</v>
      </c>
      <c r="AE33">
        <v>2.4031219999999999E-2</v>
      </c>
      <c r="AF33">
        <v>8.0778399999999993E-3</v>
      </c>
      <c r="AG33">
        <v>0.14604022999999999</v>
      </c>
      <c r="AH33">
        <v>0.12631207999999999</v>
      </c>
      <c r="AI33">
        <v>0.30009626</v>
      </c>
      <c r="AJ33">
        <v>0.39145457</v>
      </c>
      <c r="AK33">
        <v>0.19874696</v>
      </c>
      <c r="AL33">
        <v>3.0425379999999998E-2</v>
      </c>
      <c r="AM33">
        <v>0.23320115</v>
      </c>
      <c r="AN33">
        <v>0.27685852</v>
      </c>
      <c r="AO33">
        <v>0.35154303999999997</v>
      </c>
      <c r="AP33">
        <v>0</v>
      </c>
      <c r="AQ33">
        <v>0.34220268999999998</v>
      </c>
      <c r="AR33">
        <v>0</v>
      </c>
      <c r="AS33">
        <v>0</v>
      </c>
      <c r="AT33">
        <v>0.32589675000000001</v>
      </c>
      <c r="AU33">
        <v>1</v>
      </c>
      <c r="AV33">
        <v>0.31484563999999998</v>
      </c>
      <c r="AW33">
        <v>0.29366266000000002</v>
      </c>
      <c r="AX33">
        <v>0</v>
      </c>
      <c r="AY33">
        <v>0.87580659000000005</v>
      </c>
      <c r="AZ33">
        <v>0.45143060000000002</v>
      </c>
      <c r="BA33">
        <v>0</v>
      </c>
      <c r="BB33">
        <v>3.2796930000000002E-2</v>
      </c>
      <c r="BC33">
        <v>3.2796930000000002E-2</v>
      </c>
      <c r="BD33">
        <v>9.1349730000000004E-2</v>
      </c>
      <c r="BE33">
        <v>0.45858296999999998</v>
      </c>
      <c r="BF33">
        <v>5.244207E-2</v>
      </c>
      <c r="BG33">
        <v>5.4921169999999998E-2</v>
      </c>
      <c r="BH33">
        <v>0</v>
      </c>
      <c r="BI33">
        <v>0.24869487000000001</v>
      </c>
      <c r="BJ33">
        <v>5.7825099999999997E-2</v>
      </c>
      <c r="BK33">
        <v>0</v>
      </c>
      <c r="BL33">
        <v>0.15464032</v>
      </c>
      <c r="BM33">
        <v>0.19457358999999999</v>
      </c>
      <c r="BN33">
        <v>0.50535706000000002</v>
      </c>
      <c r="BO33">
        <v>0.31375631999999998</v>
      </c>
      <c r="BP33">
        <v>0.97079455000000003</v>
      </c>
      <c r="BQ33">
        <v>0.82424222000000003</v>
      </c>
      <c r="BR33">
        <v>0</v>
      </c>
      <c r="BS33">
        <v>0</v>
      </c>
      <c r="BT33">
        <v>1</v>
      </c>
      <c r="BU33">
        <v>0.13355164</v>
      </c>
      <c r="BV33">
        <v>0</v>
      </c>
      <c r="BW33">
        <v>0.93329326999999995</v>
      </c>
      <c r="BX33">
        <v>1.6960329999999999E-2</v>
      </c>
      <c r="BY33">
        <v>0</v>
      </c>
      <c r="BZ33">
        <v>0.28257012999999997</v>
      </c>
      <c r="CA33">
        <v>1</v>
      </c>
      <c r="CB33">
        <v>1</v>
      </c>
      <c r="CC33">
        <v>5.5096029999999997E-2</v>
      </c>
      <c r="CD33">
        <v>4.1246379999999999E-2</v>
      </c>
      <c r="CE33">
        <v>0.76187002000000004</v>
      </c>
      <c r="CF33">
        <v>0.94937808999999995</v>
      </c>
      <c r="CG33">
        <v>8.4777519999999995E-2</v>
      </c>
      <c r="CH33">
        <v>1</v>
      </c>
      <c r="CI33">
        <v>0.2038787</v>
      </c>
      <c r="CJ33">
        <v>0.34107567</v>
      </c>
      <c r="CK33">
        <v>1.50916658</v>
      </c>
      <c r="CL33">
        <v>0.77336685000000005</v>
      </c>
      <c r="CM33">
        <v>0.27122601000000002</v>
      </c>
      <c r="CN33">
        <v>0.21155979999999999</v>
      </c>
      <c r="CO33">
        <v>0.21538051999999999</v>
      </c>
      <c r="CP33">
        <v>0</v>
      </c>
      <c r="CQ33">
        <v>8.4876779999999999E-2</v>
      </c>
      <c r="CR33">
        <v>0.18314598000000001</v>
      </c>
      <c r="CS33">
        <v>0.10601563</v>
      </c>
      <c r="CT33">
        <v>0.10601563</v>
      </c>
      <c r="CU33">
        <v>0.24547384</v>
      </c>
      <c r="CV33">
        <v>0.24948566</v>
      </c>
      <c r="CW33">
        <v>0.13451948</v>
      </c>
      <c r="CX33">
        <v>0</v>
      </c>
      <c r="CY33">
        <v>1</v>
      </c>
      <c r="CZ33">
        <v>0.37247429999999998</v>
      </c>
      <c r="DA33">
        <v>0.41471003000000001</v>
      </c>
      <c r="DB33">
        <v>0.22881999</v>
      </c>
      <c r="DC33">
        <v>0.20330976000000001</v>
      </c>
      <c r="DD33">
        <v>1</v>
      </c>
      <c r="DE33">
        <v>0.43739009000000001</v>
      </c>
      <c r="DF33">
        <v>0.29288950000000002</v>
      </c>
      <c r="DG33">
        <v>1</v>
      </c>
      <c r="DH33">
        <v>9.5328399999999994E-2</v>
      </c>
      <c r="DI33">
        <v>0.23671387999999999</v>
      </c>
      <c r="DJ33">
        <v>0.93152109999999999</v>
      </c>
      <c r="DK33">
        <v>1</v>
      </c>
      <c r="DL33">
        <v>0.57057194</v>
      </c>
      <c r="DM33">
        <v>0.27444395999999999</v>
      </c>
      <c r="DN33">
        <v>0.33340621999999998</v>
      </c>
      <c r="DO33">
        <v>0.22921447</v>
      </c>
      <c r="DP33">
        <v>0.38780912000000001</v>
      </c>
      <c r="DQ33">
        <v>0.34818326999999999</v>
      </c>
      <c r="DR33">
        <v>0.35686325000000002</v>
      </c>
      <c r="DS33">
        <v>0.22126472999999999</v>
      </c>
      <c r="DT33">
        <v>0.28786508</v>
      </c>
      <c r="DU33">
        <v>0.14490063</v>
      </c>
      <c r="DV33">
        <v>0.61695431999999994</v>
      </c>
      <c r="DW33">
        <v>0.40757086999999997</v>
      </c>
      <c r="DX33">
        <v>0.50928295000000001</v>
      </c>
      <c r="DY33">
        <v>1.9677130000000001E-2</v>
      </c>
      <c r="DZ33">
        <v>0.33507622999999997</v>
      </c>
      <c r="EA33">
        <v>0</v>
      </c>
      <c r="EB33">
        <v>0.442568299</v>
      </c>
      <c r="EC33">
        <v>2.1168960000000001E-2</v>
      </c>
      <c r="ED33">
        <v>0.12776857</v>
      </c>
      <c r="EE33">
        <v>1</v>
      </c>
      <c r="EF33">
        <v>0.40658242999999999</v>
      </c>
      <c r="EG33">
        <v>8.6543259999999997E-2</v>
      </c>
      <c r="EH33">
        <v>8.0690899999999996E-2</v>
      </c>
      <c r="EI33">
        <v>0.14760543000000001</v>
      </c>
      <c r="EJ33">
        <v>0</v>
      </c>
      <c r="EK33">
        <v>0.59016603000000001</v>
      </c>
      <c r="EL33">
        <v>1</v>
      </c>
      <c r="EM33">
        <v>0.30635966999999997</v>
      </c>
      <c r="EN33">
        <v>0.42997774</v>
      </c>
      <c r="EO33">
        <v>0.32696575999999999</v>
      </c>
      <c r="EP33">
        <v>0.32696575999999999</v>
      </c>
      <c r="EQ33">
        <v>0</v>
      </c>
      <c r="ER33">
        <v>1</v>
      </c>
      <c r="ES33">
        <v>0.89990822000000004</v>
      </c>
      <c r="ET33">
        <v>0</v>
      </c>
      <c r="EU33">
        <v>0.95002041000000004</v>
      </c>
      <c r="EV33">
        <v>0</v>
      </c>
      <c r="EW33">
        <v>0</v>
      </c>
      <c r="EX33">
        <v>0.15235503</v>
      </c>
      <c r="EY33">
        <v>0.23448087000000001</v>
      </c>
      <c r="EZ33">
        <v>5.1534539999999997E-2</v>
      </c>
      <c r="FA33">
        <v>7.8426490000000001E-2</v>
      </c>
      <c r="FB33">
        <v>0.84863060999999995</v>
      </c>
      <c r="FC33">
        <v>1.9682539999999998E-2</v>
      </c>
      <c r="FD33">
        <v>0</v>
      </c>
      <c r="FE33">
        <v>1.975416E-2</v>
      </c>
      <c r="FF33">
        <v>0</v>
      </c>
      <c r="FG33">
        <v>1</v>
      </c>
      <c r="FH33">
        <v>0.45092075999999998</v>
      </c>
      <c r="FI33">
        <v>1</v>
      </c>
      <c r="FJ33">
        <v>1</v>
      </c>
      <c r="FK33">
        <v>0.46351118000000002</v>
      </c>
      <c r="FL33">
        <v>1</v>
      </c>
      <c r="FM33">
        <v>0.42153980000000002</v>
      </c>
      <c r="FN33">
        <v>1</v>
      </c>
      <c r="FO33">
        <v>0.54879518000000005</v>
      </c>
      <c r="FP33">
        <v>0.13868185999999999</v>
      </c>
      <c r="FQ33">
        <v>0</v>
      </c>
      <c r="FR33">
        <v>7.3968629999999994E-2</v>
      </c>
      <c r="FS33">
        <v>1</v>
      </c>
      <c r="FT33">
        <v>0.18753619999999999</v>
      </c>
      <c r="FU33">
        <v>0.30005208</v>
      </c>
      <c r="FV33">
        <v>0.47372716999999998</v>
      </c>
      <c r="FW33">
        <v>0.54033145000000005</v>
      </c>
      <c r="FX33">
        <v>0.29526932</v>
      </c>
      <c r="FY33">
        <v>0.4279674</v>
      </c>
      <c r="FZ33">
        <v>0</v>
      </c>
      <c r="GA33">
        <v>8.0214200999999999E-2</v>
      </c>
      <c r="GB33">
        <v>0.23709632999999999</v>
      </c>
      <c r="GC33">
        <v>0.52176102000000002</v>
      </c>
      <c r="GD33">
        <v>0.52186642999999999</v>
      </c>
      <c r="GE33">
        <v>0.37047981000000002</v>
      </c>
      <c r="GF33">
        <v>1</v>
      </c>
      <c r="GG33">
        <v>0.22183650999999999</v>
      </c>
      <c r="GH33">
        <v>0.27633239999999998</v>
      </c>
      <c r="GI33">
        <v>0</v>
      </c>
      <c r="GJ33">
        <v>0</v>
      </c>
      <c r="GK33">
        <v>0.27633239999999998</v>
      </c>
      <c r="GL33">
        <v>0.22952852000000001</v>
      </c>
      <c r="GM33">
        <v>7.03376E-3</v>
      </c>
      <c r="GN33">
        <v>0</v>
      </c>
      <c r="GO33">
        <v>3.8811989999999998E-2</v>
      </c>
      <c r="GP33">
        <v>0.29586772</v>
      </c>
      <c r="GQ33">
        <v>0.21020749</v>
      </c>
      <c r="GR33">
        <v>0.52365521000000004</v>
      </c>
      <c r="GS33">
        <v>0.50776526</v>
      </c>
      <c r="GT33">
        <v>0.52250591999999996</v>
      </c>
      <c r="GU33">
        <v>0.36279296</v>
      </c>
      <c r="GV33">
        <v>0.46112647000000001</v>
      </c>
      <c r="GW33">
        <v>0.71978563900000003</v>
      </c>
      <c r="GX33">
        <v>0</v>
      </c>
      <c r="GY33">
        <v>1</v>
      </c>
      <c r="GZ33">
        <v>1</v>
      </c>
      <c r="HA33">
        <v>0</v>
      </c>
      <c r="HB33">
        <v>0.26554516</v>
      </c>
      <c r="HC33">
        <v>4.7124230000000003E-2</v>
      </c>
      <c r="HD33">
        <v>1</v>
      </c>
      <c r="HE33">
        <v>0.50332308000000003</v>
      </c>
      <c r="HF33">
        <v>0.41890622</v>
      </c>
      <c r="HG33">
        <v>0.57380469999999995</v>
      </c>
      <c r="HH33">
        <v>1.364727271</v>
      </c>
      <c r="HI33">
        <v>0.29984967000000001</v>
      </c>
      <c r="HJ33">
        <v>0.35777932000000001</v>
      </c>
      <c r="HK33">
        <v>0.91241159999999999</v>
      </c>
      <c r="HL33">
        <v>0</v>
      </c>
      <c r="HM33">
        <v>0</v>
      </c>
      <c r="HN33">
        <v>0</v>
      </c>
      <c r="HO33">
        <v>0.43818926000000002</v>
      </c>
      <c r="HP33">
        <v>0.42295325</v>
      </c>
      <c r="HQ33">
        <v>0.53202751000000004</v>
      </c>
      <c r="HR33">
        <v>0.49305758999999999</v>
      </c>
      <c r="HS33">
        <v>1</v>
      </c>
      <c r="HT33">
        <v>0.57961817000000004</v>
      </c>
      <c r="HU33">
        <v>0.49090520999999998</v>
      </c>
      <c r="HV33">
        <v>0.50178160999999999</v>
      </c>
      <c r="HW33">
        <v>0.47781351100000002</v>
      </c>
      <c r="HX33">
        <v>0.46483337000000002</v>
      </c>
      <c r="HY33">
        <v>0.43433918900000001</v>
      </c>
      <c r="HZ33">
        <v>0.42817773999999997</v>
      </c>
      <c r="IA33">
        <v>0.65054122999999997</v>
      </c>
      <c r="IB33">
        <v>0.52681045000000004</v>
      </c>
      <c r="IC33">
        <v>0.49624439999999997</v>
      </c>
      <c r="ID33">
        <v>0.70346956999999999</v>
      </c>
      <c r="IE33">
        <v>0</v>
      </c>
      <c r="IF33">
        <v>0.41292566000000003</v>
      </c>
      <c r="IG33">
        <v>0.62611943000000003</v>
      </c>
      <c r="IH33">
        <v>0.22342303999999999</v>
      </c>
      <c r="II33">
        <v>0.39149107999999999</v>
      </c>
      <c r="IJ33">
        <v>0.29364190000000001</v>
      </c>
      <c r="IK33">
        <v>0.51022268000000004</v>
      </c>
      <c r="IL33">
        <v>0.27103874999999999</v>
      </c>
      <c r="IM33">
        <v>0</v>
      </c>
      <c r="IN33">
        <v>1</v>
      </c>
      <c r="IO33">
        <v>0.52969763999999997</v>
      </c>
      <c r="IP33">
        <v>0</v>
      </c>
      <c r="IQ33">
        <v>0.59811948999999998</v>
      </c>
      <c r="IR33">
        <v>1</v>
      </c>
      <c r="IS33">
        <v>0.63769220999999998</v>
      </c>
      <c r="IT33">
        <v>0.45325646000000003</v>
      </c>
      <c r="IU33">
        <v>0.18285255</v>
      </c>
      <c r="IV33">
        <v>0.61857501000000004</v>
      </c>
      <c r="IW33">
        <v>0.30392972000000001</v>
      </c>
      <c r="IX33">
        <v>1</v>
      </c>
      <c r="IY33">
        <v>1</v>
      </c>
      <c r="IZ33">
        <v>1</v>
      </c>
      <c r="JA33">
        <v>0.43250124000000001</v>
      </c>
      <c r="JB33">
        <v>0.42999853999999998</v>
      </c>
      <c r="JC33">
        <v>0.21842507999999999</v>
      </c>
      <c r="JD33">
        <v>0.25398243999999998</v>
      </c>
      <c r="JE33">
        <v>0.26924659000000001</v>
      </c>
      <c r="JF33">
        <v>0.95565772999999998</v>
      </c>
      <c r="JG33">
        <v>0.57808000999999998</v>
      </c>
      <c r="JH33">
        <v>0.35413043999999999</v>
      </c>
      <c r="JI33">
        <v>0</v>
      </c>
      <c r="JJ33">
        <v>0.50623764000000004</v>
      </c>
      <c r="JK33">
        <v>0.35396565000000002</v>
      </c>
      <c r="JL33">
        <v>0.29370296000000001</v>
      </c>
      <c r="JM33">
        <v>0.60274861000000002</v>
      </c>
      <c r="JN33">
        <v>0.35113014999999997</v>
      </c>
      <c r="JO33">
        <v>0.37150429000000001</v>
      </c>
      <c r="JP33">
        <v>0</v>
      </c>
      <c r="JQ33">
        <v>0.306828551</v>
      </c>
      <c r="JR33">
        <v>0.72864795999999998</v>
      </c>
      <c r="JS33">
        <v>0.58707027000000001</v>
      </c>
      <c r="JT33">
        <v>0.38149728999999999</v>
      </c>
      <c r="JU33">
        <v>0.10621826099999999</v>
      </c>
      <c r="JV33">
        <v>0.24355929000000001</v>
      </c>
      <c r="JW33">
        <v>0.31173078999999998</v>
      </c>
      <c r="JX33">
        <v>0.31110523000000001</v>
      </c>
      <c r="JY33">
        <v>0.28723156999999999</v>
      </c>
      <c r="JZ33">
        <v>0.61700566000000001</v>
      </c>
      <c r="KA33">
        <v>0.25157816</v>
      </c>
      <c r="KB33">
        <v>0.43665485999999998</v>
      </c>
      <c r="KC33">
        <v>0.27843739000000001</v>
      </c>
      <c r="KD33">
        <v>1.3714560000000001E-2</v>
      </c>
      <c r="KE33">
        <v>6.0650259999999998E-2</v>
      </c>
      <c r="KF33">
        <v>0.35051363000000002</v>
      </c>
      <c r="KG33">
        <v>1</v>
      </c>
      <c r="KH33">
        <v>1</v>
      </c>
      <c r="KI33">
        <v>8.1023079999999997E-2</v>
      </c>
      <c r="KJ33">
        <v>0</v>
      </c>
      <c r="KK33">
        <v>0</v>
      </c>
      <c r="KL33">
        <v>0.23794857999999999</v>
      </c>
      <c r="KM33">
        <v>2.466086E-2</v>
      </c>
      <c r="KN33">
        <v>5.6268989999999998E-2</v>
      </c>
      <c r="KO33">
        <v>2.8517440000000002E-2</v>
      </c>
      <c r="KP33">
        <v>0.36851772999999999</v>
      </c>
      <c r="KQ33">
        <v>8.0174930000000005E-2</v>
      </c>
      <c r="KR33">
        <v>0</v>
      </c>
      <c r="KS33">
        <v>0.33163389999999998</v>
      </c>
      <c r="KT33">
        <v>0.64921923999999998</v>
      </c>
      <c r="KU33">
        <v>0.37834646</v>
      </c>
      <c r="KV33">
        <v>0.1081505</v>
      </c>
      <c r="KW33">
        <v>1</v>
      </c>
      <c r="KX33">
        <v>0.25163516000000002</v>
      </c>
      <c r="KY33">
        <v>0.34432682999999997</v>
      </c>
      <c r="KZ33">
        <v>0</v>
      </c>
      <c r="LA33">
        <v>0.1029108</v>
      </c>
      <c r="LB33">
        <v>0.30656957000000001</v>
      </c>
      <c r="LC33">
        <v>0.35941650000000003</v>
      </c>
      <c r="LD33">
        <v>0.61381762100000004</v>
      </c>
      <c r="LE33">
        <v>0.32432085999999999</v>
      </c>
      <c r="LF33">
        <v>0.14109641000000001</v>
      </c>
      <c r="LG33">
        <v>0.14109641000000001</v>
      </c>
      <c r="LH33">
        <v>0.27893086</v>
      </c>
      <c r="LI33">
        <v>0.29824579000000001</v>
      </c>
      <c r="LJ33">
        <v>0.36954632999999998</v>
      </c>
      <c r="LK33">
        <v>0.96561679</v>
      </c>
      <c r="LL33">
        <v>0.28995629000000001</v>
      </c>
      <c r="LM33">
        <v>0.29219877999999999</v>
      </c>
      <c r="LN33">
        <v>0.16151499</v>
      </c>
      <c r="LO33">
        <v>0.28822492</v>
      </c>
      <c r="LP33">
        <v>1.30175975</v>
      </c>
      <c r="LQ33">
        <v>0.45136576</v>
      </c>
      <c r="LR33">
        <v>0.30175022000000001</v>
      </c>
      <c r="LS33">
        <v>0.2481671</v>
      </c>
      <c r="LT33">
        <v>0.40903092000000002</v>
      </c>
      <c r="LU33">
        <v>0.40903092000000002</v>
      </c>
      <c r="LV33">
        <v>1</v>
      </c>
      <c r="LW33">
        <v>0.31381944000000001</v>
      </c>
      <c r="LX33">
        <v>0.41076831899999999</v>
      </c>
      <c r="LY33">
        <v>0.62617084999999995</v>
      </c>
      <c r="LZ33">
        <v>0.46487286999999999</v>
      </c>
      <c r="MA33">
        <v>0.53208217000000002</v>
      </c>
      <c r="MB33">
        <v>0.50612153000000004</v>
      </c>
      <c r="MC33">
        <v>0.33003136</v>
      </c>
      <c r="MD33">
        <v>0.34661658000000001</v>
      </c>
      <c r="ME33">
        <v>0.25490354999999998</v>
      </c>
      <c r="MF33">
        <v>0.72966746999999998</v>
      </c>
      <c r="MG33">
        <v>0.12131179</v>
      </c>
      <c r="MH33">
        <v>0.30627859000000002</v>
      </c>
      <c r="MI33">
        <v>0.23040664</v>
      </c>
      <c r="MJ33">
        <v>0.28033766999999998</v>
      </c>
      <c r="MK33">
        <v>0.17451625000000001</v>
      </c>
      <c r="ML33">
        <v>0.33376254999999999</v>
      </c>
      <c r="MM33">
        <v>0.46622597999999998</v>
      </c>
      <c r="MN33">
        <v>0.16435353999999999</v>
      </c>
      <c r="MO33">
        <v>5.654489E-2</v>
      </c>
      <c r="MP33">
        <v>9.1762430000000006E-2</v>
      </c>
      <c r="MQ33">
        <v>0.21522796999999999</v>
      </c>
      <c r="MR33">
        <v>9.0561790000000003E-2</v>
      </c>
      <c r="MS33">
        <v>0.15240987</v>
      </c>
      <c r="MT33">
        <v>0.22070055</v>
      </c>
      <c r="MU33">
        <v>0.52392682000000002</v>
      </c>
      <c r="MV33">
        <v>0.50695537999999996</v>
      </c>
      <c r="MW33">
        <v>0.19707881999999999</v>
      </c>
      <c r="MX33">
        <v>0.42335687999999999</v>
      </c>
      <c r="MY33">
        <v>0.53927672999999998</v>
      </c>
      <c r="MZ33">
        <v>0.24864305</v>
      </c>
      <c r="NA33">
        <v>0.32457607999999999</v>
      </c>
      <c r="NB33">
        <v>0.17333646</v>
      </c>
      <c r="NC33">
        <v>0.44267885000000001</v>
      </c>
      <c r="ND33">
        <v>0.36360673999999998</v>
      </c>
      <c r="NE33">
        <v>0.36784398000000001</v>
      </c>
      <c r="NF33">
        <v>0.25403292</v>
      </c>
      <c r="NG33">
        <v>0.33968114999999999</v>
      </c>
      <c r="NH33">
        <v>0.30336464000000002</v>
      </c>
      <c r="NI33">
        <v>0.41894757999999999</v>
      </c>
      <c r="NJ33">
        <v>0.45448187000000001</v>
      </c>
      <c r="NK33">
        <v>0.20907539999999999</v>
      </c>
      <c r="NL33">
        <v>0.23841068000000001</v>
      </c>
      <c r="NM33">
        <v>0.26574472999999998</v>
      </c>
    </row>
    <row r="34" spans="1:377" x14ac:dyDescent="0.25">
      <c r="A34" t="s">
        <v>430</v>
      </c>
      <c r="B34">
        <v>0.41679028000000001</v>
      </c>
      <c r="C34">
        <v>0.36715289000000001</v>
      </c>
      <c r="D34">
        <v>0.12796953</v>
      </c>
      <c r="E34">
        <v>0.45343253</v>
      </c>
      <c r="F34">
        <v>0.71025671000000001</v>
      </c>
      <c r="G34">
        <v>9.8260330000000007E-2</v>
      </c>
      <c r="H34">
        <v>0.11992311999999999</v>
      </c>
      <c r="I34">
        <v>9.5326019999999997E-2</v>
      </c>
      <c r="J34">
        <v>0.64015038999999996</v>
      </c>
      <c r="K34">
        <v>0.20479095999999999</v>
      </c>
      <c r="L34">
        <v>0.35726226999999999</v>
      </c>
      <c r="M34">
        <v>4.3274809999999997E-2</v>
      </c>
      <c r="N34">
        <v>0.26103165</v>
      </c>
      <c r="O34">
        <v>0.15776867</v>
      </c>
      <c r="P34">
        <v>0.27699773</v>
      </c>
      <c r="Q34">
        <v>0.75959942000000003</v>
      </c>
      <c r="R34">
        <v>0.50706359000000001</v>
      </c>
      <c r="S34">
        <v>0</v>
      </c>
      <c r="T34">
        <v>0.14443795000000001</v>
      </c>
      <c r="U34">
        <v>0.12611393000000001</v>
      </c>
      <c r="V34">
        <v>6.8925630000000002E-2</v>
      </c>
      <c r="W34">
        <v>1.3144380000000001E-2</v>
      </c>
      <c r="X34">
        <v>0.15811045000000001</v>
      </c>
      <c r="Y34">
        <v>9.269811E-2</v>
      </c>
      <c r="Z34">
        <v>5.0770929999999999E-2</v>
      </c>
      <c r="AA34">
        <v>6.7403699999999997E-2</v>
      </c>
      <c r="AB34">
        <v>1.1142516</v>
      </c>
      <c r="AC34">
        <v>0.14306832999999999</v>
      </c>
      <c r="AD34">
        <v>0.14567972000000001</v>
      </c>
      <c r="AE34">
        <v>2.3633879999999999E-2</v>
      </c>
      <c r="AF34">
        <v>7.9700699999999992E-3</v>
      </c>
      <c r="AG34">
        <v>0.14310136000000001</v>
      </c>
      <c r="AH34">
        <v>0.12353763</v>
      </c>
      <c r="AI34">
        <v>0.29246520999999998</v>
      </c>
      <c r="AJ34">
        <v>0.38516253</v>
      </c>
      <c r="AK34">
        <v>0.19219157000000001</v>
      </c>
      <c r="AL34">
        <v>3.0158730000000002E-2</v>
      </c>
      <c r="AM34">
        <v>0.22544106999999999</v>
      </c>
      <c r="AN34">
        <v>0.26945321999999999</v>
      </c>
      <c r="AO34">
        <v>0.34271471999999997</v>
      </c>
      <c r="AP34">
        <v>0</v>
      </c>
      <c r="AQ34">
        <v>0.33306246</v>
      </c>
      <c r="AR34">
        <v>0</v>
      </c>
      <c r="AS34">
        <v>0</v>
      </c>
      <c r="AT34">
        <v>0.31549495</v>
      </c>
      <c r="AU34">
        <v>1</v>
      </c>
      <c r="AV34">
        <v>0.31104299000000002</v>
      </c>
      <c r="AW34">
        <v>0.28404596999999998</v>
      </c>
      <c r="AX34">
        <v>0</v>
      </c>
      <c r="AY34">
        <v>0.86001395000000003</v>
      </c>
      <c r="AZ34">
        <v>0.44085566999999998</v>
      </c>
      <c r="BA34">
        <v>0</v>
      </c>
      <c r="BB34">
        <v>2.181493E-2</v>
      </c>
      <c r="BC34">
        <v>2.1814920000000002E-2</v>
      </c>
      <c r="BD34">
        <v>8.975147E-2</v>
      </c>
      <c r="BE34">
        <v>0.45200857999999999</v>
      </c>
      <c r="BF34">
        <v>5.1748759999999998E-2</v>
      </c>
      <c r="BG34">
        <v>5.1146369999999997E-2</v>
      </c>
      <c r="BH34">
        <v>0</v>
      </c>
      <c r="BI34">
        <v>0.24349804</v>
      </c>
      <c r="BJ34">
        <v>5.7246760000000001E-2</v>
      </c>
      <c r="BK34">
        <v>0</v>
      </c>
      <c r="BL34">
        <v>0.14894284999999999</v>
      </c>
      <c r="BM34">
        <v>0.19022510000000001</v>
      </c>
      <c r="BN34">
        <v>0.49729388000000002</v>
      </c>
      <c r="BO34">
        <v>0.30765351000000002</v>
      </c>
      <c r="BP34">
        <v>0.94683366000000002</v>
      </c>
      <c r="BQ34">
        <v>0.79736158000000001</v>
      </c>
      <c r="BR34">
        <v>0</v>
      </c>
      <c r="BS34">
        <v>0</v>
      </c>
      <c r="BT34">
        <v>1</v>
      </c>
      <c r="BU34">
        <v>0.13241810000000001</v>
      </c>
      <c r="BV34">
        <v>0</v>
      </c>
      <c r="BW34">
        <v>0.92936847</v>
      </c>
      <c r="BX34">
        <v>1.5858730000000001E-2</v>
      </c>
      <c r="BY34">
        <v>0</v>
      </c>
      <c r="BZ34">
        <v>0.24853675</v>
      </c>
      <c r="CA34">
        <v>1</v>
      </c>
      <c r="CB34">
        <v>1</v>
      </c>
      <c r="CC34">
        <v>5.0145450000000001E-2</v>
      </c>
      <c r="CD34">
        <v>3.5039099999999997E-2</v>
      </c>
      <c r="CE34">
        <v>0.74165415000000001</v>
      </c>
      <c r="CF34">
        <v>0.92102929</v>
      </c>
      <c r="CG34">
        <v>8.2616839999999997E-2</v>
      </c>
      <c r="CH34">
        <v>1</v>
      </c>
      <c r="CI34">
        <v>0.17877793</v>
      </c>
      <c r="CJ34">
        <v>0.32924729000000003</v>
      </c>
      <c r="CK34">
        <v>1.5160836</v>
      </c>
      <c r="CL34">
        <v>0.75566675999999999</v>
      </c>
      <c r="CM34">
        <v>0.26976864</v>
      </c>
      <c r="CN34">
        <v>0.20724200000000001</v>
      </c>
      <c r="CO34">
        <v>0.21099588999999999</v>
      </c>
      <c r="CP34">
        <v>0</v>
      </c>
      <c r="CQ34">
        <v>8.1047019999999997E-2</v>
      </c>
      <c r="CR34">
        <v>0.17667118000000001</v>
      </c>
      <c r="CS34">
        <v>9.8952330000000005E-2</v>
      </c>
      <c r="CT34">
        <v>9.8952330000000005E-2</v>
      </c>
      <c r="CU34">
        <v>0.23958666000000001</v>
      </c>
      <c r="CV34">
        <v>0.24046007</v>
      </c>
      <c r="CW34">
        <v>0.12775942000000001</v>
      </c>
      <c r="CX34">
        <v>0</v>
      </c>
      <c r="CY34">
        <v>1</v>
      </c>
      <c r="CZ34">
        <v>0.37127768999999999</v>
      </c>
      <c r="DA34">
        <v>0.40871668999999999</v>
      </c>
      <c r="DB34">
        <v>0.22544913999999999</v>
      </c>
      <c r="DC34">
        <v>0.19557948</v>
      </c>
      <c r="DD34">
        <v>1</v>
      </c>
      <c r="DE34">
        <v>0.43482660000000001</v>
      </c>
      <c r="DF34">
        <v>0.28631208000000002</v>
      </c>
      <c r="DG34">
        <v>1</v>
      </c>
      <c r="DH34">
        <v>9.1058890000000003E-2</v>
      </c>
      <c r="DI34">
        <v>0.23513179000000001</v>
      </c>
      <c r="DJ34">
        <v>0.90903151999999998</v>
      </c>
      <c r="DK34">
        <v>1</v>
      </c>
      <c r="DL34">
        <v>0.56190620999999996</v>
      </c>
      <c r="DM34">
        <v>0.26854317</v>
      </c>
      <c r="DN34">
        <v>0.32682762999999998</v>
      </c>
      <c r="DO34">
        <v>0.22166876999999999</v>
      </c>
      <c r="DP34">
        <v>0.38303283999999999</v>
      </c>
      <c r="DQ34">
        <v>0.34363496999999998</v>
      </c>
      <c r="DR34">
        <v>0.35012372000000003</v>
      </c>
      <c r="DS34">
        <v>0.21740543000000001</v>
      </c>
      <c r="DT34">
        <v>0.24198024000000001</v>
      </c>
      <c r="DU34">
        <v>0.13964057999999999</v>
      </c>
      <c r="DV34">
        <v>0.60719763999999998</v>
      </c>
      <c r="DW34">
        <v>0.40139707000000002</v>
      </c>
      <c r="DX34">
        <v>0.49856525000000002</v>
      </c>
      <c r="DY34">
        <v>1.2701540000000001E-2</v>
      </c>
      <c r="DZ34">
        <v>0.32642724000000001</v>
      </c>
      <c r="EA34">
        <v>0</v>
      </c>
      <c r="EB34">
        <v>0.44111294099999998</v>
      </c>
      <c r="EC34">
        <v>1.139865E-2</v>
      </c>
      <c r="ED34">
        <v>9.4303319999999996E-2</v>
      </c>
      <c r="EE34">
        <v>1</v>
      </c>
      <c r="EF34">
        <v>0.39875680000000002</v>
      </c>
      <c r="EG34">
        <v>6.8375820000000004E-2</v>
      </c>
      <c r="EH34">
        <v>7.4141750000000006E-2</v>
      </c>
      <c r="EI34">
        <v>0.13483842100000001</v>
      </c>
      <c r="EJ34">
        <v>0</v>
      </c>
      <c r="EK34">
        <v>0.58159861000000002</v>
      </c>
      <c r="EL34">
        <v>1</v>
      </c>
      <c r="EM34">
        <v>0.29220965999999998</v>
      </c>
      <c r="EN34">
        <v>0.4209463</v>
      </c>
      <c r="EO34">
        <v>0.32529979999999997</v>
      </c>
      <c r="EP34">
        <v>0.32529979999999997</v>
      </c>
      <c r="EQ34">
        <v>0</v>
      </c>
      <c r="ER34">
        <v>1</v>
      </c>
      <c r="ES34">
        <v>0.88637699999999997</v>
      </c>
      <c r="ET34">
        <v>0</v>
      </c>
      <c r="EU34">
        <v>0.92202477000000005</v>
      </c>
      <c r="EV34">
        <v>0</v>
      </c>
      <c r="EW34">
        <v>0</v>
      </c>
      <c r="EX34">
        <v>0.14434363</v>
      </c>
      <c r="EY34">
        <v>0.22973610999999999</v>
      </c>
      <c r="EZ34">
        <v>4.4680530000000003E-2</v>
      </c>
      <c r="FA34">
        <v>6.4707059999999997E-2</v>
      </c>
      <c r="FB34">
        <v>0.82832011999999999</v>
      </c>
      <c r="FC34">
        <v>6.0252999999999999E-3</v>
      </c>
      <c r="FD34">
        <v>0</v>
      </c>
      <c r="FE34">
        <v>1.184025E-2</v>
      </c>
      <c r="FF34">
        <v>0</v>
      </c>
      <c r="FG34">
        <v>1</v>
      </c>
      <c r="FH34">
        <v>0.43631952000000002</v>
      </c>
      <c r="FI34">
        <v>1</v>
      </c>
      <c r="FJ34">
        <v>1</v>
      </c>
      <c r="FK34">
        <v>0.43884721999999998</v>
      </c>
      <c r="FL34">
        <v>1</v>
      </c>
      <c r="FM34">
        <v>0.41425001</v>
      </c>
      <c r="FN34">
        <v>1</v>
      </c>
      <c r="FO34">
        <v>0.48319694000000002</v>
      </c>
      <c r="FP34">
        <v>0.13196261000000001</v>
      </c>
      <c r="FQ34">
        <v>0</v>
      </c>
      <c r="FR34">
        <v>6.8717219999999996E-2</v>
      </c>
      <c r="FS34">
        <v>1</v>
      </c>
      <c r="FT34">
        <v>0.18313418000000001</v>
      </c>
      <c r="FU34">
        <v>0.28839952000000002</v>
      </c>
      <c r="FV34">
        <v>0.46621117000000001</v>
      </c>
      <c r="FW34">
        <v>0.53387333999999997</v>
      </c>
      <c r="FX34">
        <v>0.28707579999999999</v>
      </c>
      <c r="FY34">
        <v>0.41974727000000001</v>
      </c>
      <c r="FZ34">
        <v>0</v>
      </c>
      <c r="GA34">
        <v>6.0897549000000002E-2</v>
      </c>
      <c r="GB34">
        <v>0.22998515999999999</v>
      </c>
      <c r="GC34">
        <v>0.51407312000000005</v>
      </c>
      <c r="GD34">
        <v>0.51535215000000001</v>
      </c>
      <c r="GE34">
        <v>0.36372560999999998</v>
      </c>
      <c r="GF34">
        <v>1</v>
      </c>
      <c r="GG34">
        <v>0.21399387</v>
      </c>
      <c r="GH34">
        <v>0.27006443000000002</v>
      </c>
      <c r="GI34">
        <v>0</v>
      </c>
      <c r="GJ34">
        <v>0</v>
      </c>
      <c r="GK34">
        <v>0.27006443000000002</v>
      </c>
      <c r="GL34">
        <v>0.22004488999999999</v>
      </c>
      <c r="GM34">
        <v>0</v>
      </c>
      <c r="GN34">
        <v>0</v>
      </c>
      <c r="GO34">
        <v>2.6610350000000001E-2</v>
      </c>
      <c r="GP34">
        <v>0.28980251000000001</v>
      </c>
      <c r="GQ34">
        <v>0.20091212</v>
      </c>
      <c r="GR34">
        <v>0.51716105000000001</v>
      </c>
      <c r="GS34">
        <v>0.50205052999999999</v>
      </c>
      <c r="GT34">
        <v>0.51125308000000003</v>
      </c>
      <c r="GU34">
        <v>0.35361873999999999</v>
      </c>
      <c r="GV34">
        <v>0.45048895999999999</v>
      </c>
      <c r="GW34">
        <v>0.70928656899999998</v>
      </c>
      <c r="GX34">
        <v>0</v>
      </c>
      <c r="GY34">
        <v>1</v>
      </c>
      <c r="GZ34">
        <v>1</v>
      </c>
      <c r="HA34">
        <v>0</v>
      </c>
      <c r="HB34">
        <v>0.25615728999999998</v>
      </c>
      <c r="HC34">
        <v>4.0373699999999998E-2</v>
      </c>
      <c r="HD34">
        <v>1</v>
      </c>
      <c r="HE34">
        <v>0.494498461</v>
      </c>
      <c r="HF34">
        <v>0.40274471000000001</v>
      </c>
      <c r="HG34">
        <v>0.53610886000000002</v>
      </c>
      <c r="HH34">
        <v>1.3709822709999999</v>
      </c>
      <c r="HI34">
        <v>0.29064128</v>
      </c>
      <c r="HJ34">
        <v>0.34890649000000001</v>
      </c>
      <c r="HK34">
        <v>0.91241159999999999</v>
      </c>
      <c r="HL34">
        <v>0</v>
      </c>
      <c r="HM34">
        <v>0</v>
      </c>
      <c r="HN34">
        <v>0</v>
      </c>
      <c r="HO34">
        <v>0.43056634999999999</v>
      </c>
      <c r="HP34">
        <v>0.41646867999999998</v>
      </c>
      <c r="HQ34">
        <v>0.51975784999999997</v>
      </c>
      <c r="HR34">
        <v>0.48598962000000001</v>
      </c>
      <c r="HS34">
        <v>1</v>
      </c>
      <c r="HT34">
        <v>0.56833752000000004</v>
      </c>
      <c r="HU34">
        <v>0.48366938999999998</v>
      </c>
      <c r="HV34">
        <v>0.49454019999999999</v>
      </c>
      <c r="HW34">
        <v>0.46987925000000003</v>
      </c>
      <c r="HX34">
        <v>0.44263243000000002</v>
      </c>
      <c r="HY34">
        <v>0.43011845999999998</v>
      </c>
      <c r="HZ34">
        <v>0.42006075999999998</v>
      </c>
      <c r="IA34">
        <v>0.64369220999999999</v>
      </c>
      <c r="IB34">
        <v>0.51691657999999996</v>
      </c>
      <c r="IC34">
        <v>0.48904691</v>
      </c>
      <c r="ID34">
        <v>0.63347136999999998</v>
      </c>
      <c r="IE34">
        <v>0</v>
      </c>
      <c r="IF34">
        <v>0.40585924000000001</v>
      </c>
      <c r="IG34">
        <v>0.61632324999999999</v>
      </c>
      <c r="IH34">
        <v>0.21502103</v>
      </c>
      <c r="II34">
        <v>0.38450403999999999</v>
      </c>
      <c r="IJ34">
        <v>0.28857263</v>
      </c>
      <c r="IK34">
        <v>0.50205668999999997</v>
      </c>
      <c r="IL34">
        <v>0.26462885000000003</v>
      </c>
      <c r="IM34">
        <v>0</v>
      </c>
      <c r="IN34">
        <v>1</v>
      </c>
      <c r="IO34">
        <v>0.51940976000000005</v>
      </c>
      <c r="IP34">
        <v>0</v>
      </c>
      <c r="IQ34">
        <v>0.58988375000000004</v>
      </c>
      <c r="IR34">
        <v>1</v>
      </c>
      <c r="IS34">
        <v>0.63007349000000001</v>
      </c>
      <c r="IT34">
        <v>0.44497786</v>
      </c>
      <c r="IU34">
        <v>0.17967746000000001</v>
      </c>
      <c r="IV34">
        <v>0.60199767999999998</v>
      </c>
      <c r="IW34">
        <v>0.30053565999999998</v>
      </c>
      <c r="IX34">
        <v>1</v>
      </c>
      <c r="IY34">
        <v>1</v>
      </c>
      <c r="IZ34">
        <v>1</v>
      </c>
      <c r="JA34">
        <v>0.42859944</v>
      </c>
      <c r="JB34">
        <v>0.42735890999999998</v>
      </c>
      <c r="JC34">
        <v>0.21827632999999999</v>
      </c>
      <c r="JD34">
        <v>0.24760972000000001</v>
      </c>
      <c r="JE34">
        <v>0.26010503000000001</v>
      </c>
      <c r="JF34">
        <v>0.95197854999999998</v>
      </c>
      <c r="JG34">
        <v>0.57309125000000005</v>
      </c>
      <c r="JH34">
        <v>0.34994322999999999</v>
      </c>
      <c r="JI34">
        <v>0</v>
      </c>
      <c r="JJ34">
        <v>0.49759019999999998</v>
      </c>
      <c r="JK34">
        <v>0.34400246000000001</v>
      </c>
      <c r="JL34">
        <v>0.28831657999999999</v>
      </c>
      <c r="JM34">
        <v>0.58426476000000005</v>
      </c>
      <c r="JN34">
        <v>0.34397136</v>
      </c>
      <c r="JO34">
        <v>0.36159859</v>
      </c>
      <c r="JP34">
        <v>0</v>
      </c>
      <c r="JQ34">
        <v>0.30046291000000003</v>
      </c>
      <c r="JR34">
        <v>0.68067495</v>
      </c>
      <c r="JS34">
        <v>0.5774241</v>
      </c>
      <c r="JT34">
        <v>0.37756283000000002</v>
      </c>
      <c r="JU34">
        <v>4.8818019999999997E-2</v>
      </c>
      <c r="JV34">
        <v>0.23798373</v>
      </c>
      <c r="JW34">
        <v>0.30444756000000001</v>
      </c>
      <c r="JX34">
        <v>0.30080755999999997</v>
      </c>
      <c r="JY34">
        <v>0.27920892000000003</v>
      </c>
      <c r="JZ34">
        <v>0.60286764999999998</v>
      </c>
      <c r="KA34">
        <v>0.24898756999999999</v>
      </c>
      <c r="KB34">
        <v>0.42699408999999999</v>
      </c>
      <c r="KC34">
        <v>0.27097398</v>
      </c>
      <c r="KD34">
        <v>1.3550390000000001E-2</v>
      </c>
      <c r="KE34">
        <v>0</v>
      </c>
      <c r="KF34">
        <v>0.33621037999999998</v>
      </c>
      <c r="KG34">
        <v>1</v>
      </c>
      <c r="KH34">
        <v>1</v>
      </c>
      <c r="KI34">
        <v>8.0111130000000003E-2</v>
      </c>
      <c r="KJ34">
        <v>0</v>
      </c>
      <c r="KK34">
        <v>0</v>
      </c>
      <c r="KL34">
        <v>0.23361593999999999</v>
      </c>
      <c r="KM34">
        <v>2.4473490000000001E-2</v>
      </c>
      <c r="KN34">
        <v>5.559588E-2</v>
      </c>
      <c r="KO34">
        <v>2.7902880000000001E-2</v>
      </c>
      <c r="KP34">
        <v>0.36376825000000002</v>
      </c>
      <c r="KQ34">
        <v>7.7118740000000005E-2</v>
      </c>
      <c r="KR34">
        <v>0</v>
      </c>
      <c r="KS34">
        <v>0.32367647999999999</v>
      </c>
      <c r="KT34">
        <v>0.64123553</v>
      </c>
      <c r="KU34">
        <v>0.37258933</v>
      </c>
      <c r="KV34">
        <v>0.10472027</v>
      </c>
      <c r="KW34">
        <v>1</v>
      </c>
      <c r="KX34">
        <v>0.24764467000000001</v>
      </c>
      <c r="KY34">
        <v>0.33753743000000003</v>
      </c>
      <c r="KZ34">
        <v>0</v>
      </c>
      <c r="LA34">
        <v>0.10211057</v>
      </c>
      <c r="LB34">
        <v>0.30192194</v>
      </c>
      <c r="LC34">
        <v>0.35466141000000001</v>
      </c>
      <c r="LD34">
        <v>0.60275772000000005</v>
      </c>
      <c r="LE34">
        <v>0.3210133</v>
      </c>
      <c r="LF34">
        <v>0.13757311</v>
      </c>
      <c r="LG34">
        <v>0.13757311</v>
      </c>
      <c r="LH34">
        <v>0.27462416000000001</v>
      </c>
      <c r="LI34">
        <v>0.29364087</v>
      </c>
      <c r="LJ34">
        <v>0.36206906999999999</v>
      </c>
      <c r="LK34">
        <v>0.96025948999999999</v>
      </c>
      <c r="LL34">
        <v>0.28648124899999999</v>
      </c>
      <c r="LM34">
        <v>0.28650239</v>
      </c>
      <c r="LN34">
        <v>0.15390656999999999</v>
      </c>
      <c r="LO34">
        <v>0.27787569000000001</v>
      </c>
      <c r="LP34">
        <v>1.307796441</v>
      </c>
      <c r="LQ34">
        <v>0.43925721000000001</v>
      </c>
      <c r="LR34">
        <v>0.29616902000000001</v>
      </c>
      <c r="LS34">
        <v>0.24378321999999999</v>
      </c>
      <c r="LT34">
        <v>0.40113946</v>
      </c>
      <c r="LU34">
        <v>0.40113946</v>
      </c>
      <c r="LV34">
        <v>1</v>
      </c>
      <c r="LW34">
        <v>0.30359881999999999</v>
      </c>
      <c r="LX34">
        <v>0.403013709</v>
      </c>
      <c r="LY34">
        <v>0.61874974999999999</v>
      </c>
      <c r="LZ34">
        <v>0.45673098000000001</v>
      </c>
      <c r="MA34">
        <v>0.52203997000000002</v>
      </c>
      <c r="MB34">
        <v>0.49862223</v>
      </c>
      <c r="MC34">
        <v>0.32399800000000001</v>
      </c>
      <c r="MD34">
        <v>0.34025965000000002</v>
      </c>
      <c r="ME34">
        <v>0.25104341000000002</v>
      </c>
      <c r="MF34">
        <v>0.72135373999999997</v>
      </c>
      <c r="MG34">
        <v>0.11947973000000001</v>
      </c>
      <c r="MH34">
        <v>0.30553213000000001</v>
      </c>
      <c r="MI34">
        <v>0.22985779000000001</v>
      </c>
      <c r="MJ34">
        <v>0.28031897</v>
      </c>
      <c r="MK34">
        <v>0.17103092</v>
      </c>
      <c r="ML34">
        <v>0.31285616999999999</v>
      </c>
      <c r="MM34">
        <v>0.46544350000000001</v>
      </c>
      <c r="MN34">
        <v>0.16391326000000001</v>
      </c>
      <c r="MO34">
        <v>5.622224E-2</v>
      </c>
      <c r="MP34">
        <v>9.1516570000000005E-2</v>
      </c>
      <c r="MQ34">
        <v>0.21470278000000001</v>
      </c>
      <c r="MR34">
        <v>9.0293780000000004E-2</v>
      </c>
      <c r="MS34">
        <v>0.15202578999999999</v>
      </c>
      <c r="MT34">
        <v>0.21435509</v>
      </c>
      <c r="MU34">
        <v>0.51318677999999995</v>
      </c>
      <c r="MV34">
        <v>0.49577832999999999</v>
      </c>
      <c r="MW34">
        <v>0.19305465999999999</v>
      </c>
      <c r="MX34">
        <v>0.41200346999999998</v>
      </c>
      <c r="MY34">
        <v>0.53029621000000005</v>
      </c>
      <c r="MZ34">
        <v>0.24443966</v>
      </c>
      <c r="NA34">
        <v>0.31751663000000002</v>
      </c>
      <c r="NB34">
        <v>0.16821093000000001</v>
      </c>
      <c r="NC34">
        <v>0.43147902999999999</v>
      </c>
      <c r="ND34">
        <v>0.35641151999999998</v>
      </c>
      <c r="NE34">
        <v>0.36269543999999998</v>
      </c>
      <c r="NF34">
        <v>0.24990045</v>
      </c>
      <c r="NG34">
        <v>0.33173279999999999</v>
      </c>
      <c r="NH34">
        <v>0.29602233</v>
      </c>
      <c r="NI34">
        <v>0.40927057999999999</v>
      </c>
      <c r="NJ34">
        <v>0.44527643</v>
      </c>
      <c r="NK34">
        <v>0.20492166000000001</v>
      </c>
      <c r="NL34">
        <v>0.23469151999999999</v>
      </c>
      <c r="NM34">
        <v>0.25285513999999998</v>
      </c>
    </row>
    <row r="35" spans="1:377" x14ac:dyDescent="0.25">
      <c r="A35" t="s">
        <v>431</v>
      </c>
      <c r="B35">
        <v>0.40977962000000001</v>
      </c>
      <c r="C35">
        <v>0.35744005000000001</v>
      </c>
      <c r="D35">
        <v>0.12278295</v>
      </c>
      <c r="E35">
        <v>0.44391000000000003</v>
      </c>
      <c r="F35">
        <v>0.69795056</v>
      </c>
      <c r="G35">
        <v>9.6804230000000005E-2</v>
      </c>
      <c r="H35">
        <v>0.11492091</v>
      </c>
      <c r="I35">
        <v>8.8168300000000005E-2</v>
      </c>
      <c r="J35">
        <v>0.61865739900000005</v>
      </c>
      <c r="K35">
        <v>0.19643435000000001</v>
      </c>
      <c r="L35">
        <v>0.35326287000000001</v>
      </c>
      <c r="M35">
        <v>4.2484139999999997E-2</v>
      </c>
      <c r="N35">
        <v>0.25610214999999997</v>
      </c>
      <c r="O35">
        <v>0.15321329</v>
      </c>
      <c r="P35">
        <v>0.26791926999999999</v>
      </c>
      <c r="Q35">
        <v>0.74790836000000005</v>
      </c>
      <c r="R35">
        <v>0.49523286999999999</v>
      </c>
      <c r="S35">
        <v>0</v>
      </c>
      <c r="T35">
        <v>0.14240064</v>
      </c>
      <c r="U35">
        <v>0.12447444000000001</v>
      </c>
      <c r="V35">
        <v>6.6380110000000006E-2</v>
      </c>
      <c r="W35">
        <v>1.2214849999999999E-2</v>
      </c>
      <c r="X35">
        <v>0.15469669999999999</v>
      </c>
      <c r="Y35">
        <v>9.1804620000000003E-2</v>
      </c>
      <c r="Z35">
        <v>4.8494599999999999E-2</v>
      </c>
      <c r="AA35">
        <v>6.5867789999999996E-2</v>
      </c>
      <c r="AB35">
        <v>1.09588869</v>
      </c>
      <c r="AC35">
        <v>0.13862807999999999</v>
      </c>
      <c r="AD35">
        <v>0.14424969000000001</v>
      </c>
      <c r="AE35">
        <v>2.3245829999999999E-2</v>
      </c>
      <c r="AF35">
        <v>7.8290600000000005E-3</v>
      </c>
      <c r="AG35">
        <v>0.13959882000000001</v>
      </c>
      <c r="AH35">
        <v>0.12023789</v>
      </c>
      <c r="AI35">
        <v>0.2847864</v>
      </c>
      <c r="AJ35">
        <v>0.37781449</v>
      </c>
      <c r="AK35">
        <v>0.19132271000000001</v>
      </c>
      <c r="AL35">
        <v>2.955408E-2</v>
      </c>
      <c r="AM35">
        <v>0.21816381000000001</v>
      </c>
      <c r="AN35">
        <v>0.26161057999999998</v>
      </c>
      <c r="AO35">
        <v>0.33031897999999998</v>
      </c>
      <c r="AP35">
        <v>0</v>
      </c>
      <c r="AQ35">
        <v>0.32158455000000002</v>
      </c>
      <c r="AR35">
        <v>0</v>
      </c>
      <c r="AS35">
        <v>0</v>
      </c>
      <c r="AT35">
        <v>0.30801980000000001</v>
      </c>
      <c r="AU35">
        <v>1</v>
      </c>
      <c r="AV35">
        <v>0.30274981000000001</v>
      </c>
      <c r="AW35">
        <v>0.27281926000000001</v>
      </c>
      <c r="AX35">
        <v>0</v>
      </c>
      <c r="AY35">
        <v>0.84344342999999999</v>
      </c>
      <c r="AZ35">
        <v>0.42906007000000002</v>
      </c>
      <c r="BA35">
        <v>0</v>
      </c>
      <c r="BB35">
        <v>1.71345E-2</v>
      </c>
      <c r="BC35">
        <v>1.71345E-2</v>
      </c>
      <c r="BD35">
        <v>8.829882E-2</v>
      </c>
      <c r="BE35">
        <v>0.44443167</v>
      </c>
      <c r="BF35">
        <v>5.0694589999999998E-2</v>
      </c>
      <c r="BG35">
        <v>4.565222E-2</v>
      </c>
      <c r="BH35">
        <v>0</v>
      </c>
      <c r="BI35">
        <v>0.23957117999999999</v>
      </c>
      <c r="BJ35">
        <v>5.611323E-2</v>
      </c>
      <c r="BK35">
        <v>0</v>
      </c>
      <c r="BL35">
        <v>0.14251506</v>
      </c>
      <c r="BM35">
        <v>0.18704598</v>
      </c>
      <c r="BN35">
        <v>0.48641303000000002</v>
      </c>
      <c r="BO35">
        <v>0.30351569</v>
      </c>
      <c r="BP35">
        <v>0.91763203999999998</v>
      </c>
      <c r="BQ35">
        <v>0.77643198999999996</v>
      </c>
      <c r="BR35">
        <v>0</v>
      </c>
      <c r="BS35">
        <v>0</v>
      </c>
      <c r="BT35">
        <v>1</v>
      </c>
      <c r="BU35">
        <v>0.13145093999999999</v>
      </c>
      <c r="BV35">
        <v>0</v>
      </c>
      <c r="BW35">
        <v>0.92501485999999999</v>
      </c>
      <c r="BX35">
        <v>1.4807809999999999E-2</v>
      </c>
      <c r="BY35">
        <v>0</v>
      </c>
      <c r="BZ35">
        <v>0.21718815999999999</v>
      </c>
      <c r="CA35">
        <v>1</v>
      </c>
      <c r="CB35">
        <v>1</v>
      </c>
      <c r="CC35">
        <v>4.6307050000000002E-2</v>
      </c>
      <c r="CD35">
        <v>2.864655E-2</v>
      </c>
      <c r="CE35">
        <v>0.71983923999999999</v>
      </c>
      <c r="CF35">
        <v>0.89283261000000003</v>
      </c>
      <c r="CG35">
        <v>8.1136730000000004E-2</v>
      </c>
      <c r="CH35">
        <v>1</v>
      </c>
      <c r="CI35">
        <v>0.17735620999999999</v>
      </c>
      <c r="CJ35">
        <v>0.31367703000000002</v>
      </c>
      <c r="CK35">
        <v>1.5230323100000001</v>
      </c>
      <c r="CL35">
        <v>0.73833347000000005</v>
      </c>
      <c r="CM35">
        <v>0.26646175999999999</v>
      </c>
      <c r="CN35">
        <v>0.20307990000000001</v>
      </c>
      <c r="CO35">
        <v>0.20485109000000001</v>
      </c>
      <c r="CP35">
        <v>0</v>
      </c>
      <c r="CQ35">
        <v>7.7339519999999995E-2</v>
      </c>
      <c r="CR35">
        <v>0.1690902</v>
      </c>
      <c r="CS35">
        <v>9.2979300000000001E-2</v>
      </c>
      <c r="CT35">
        <v>9.2979300000000001E-2</v>
      </c>
      <c r="CU35">
        <v>0.23381265000000001</v>
      </c>
      <c r="CV35">
        <v>0.23467495999999999</v>
      </c>
      <c r="CW35">
        <v>0.12280887</v>
      </c>
      <c r="CX35">
        <v>0</v>
      </c>
      <c r="CY35">
        <v>1</v>
      </c>
      <c r="CZ35">
        <v>0.36598708000000002</v>
      </c>
      <c r="DA35">
        <v>0.40334827000000001</v>
      </c>
      <c r="DB35">
        <v>0.22071919000000001</v>
      </c>
      <c r="DC35">
        <v>0.18861420000000001</v>
      </c>
      <c r="DD35">
        <v>1</v>
      </c>
      <c r="DE35">
        <v>0.42264531</v>
      </c>
      <c r="DF35">
        <v>0.27861008999999998</v>
      </c>
      <c r="DG35">
        <v>1</v>
      </c>
      <c r="DH35">
        <v>8.5402290000000006E-2</v>
      </c>
      <c r="DI35">
        <v>0.23196636000000001</v>
      </c>
      <c r="DJ35">
        <v>0.88452671999999999</v>
      </c>
      <c r="DK35">
        <v>1</v>
      </c>
      <c r="DL35">
        <v>0.549505091</v>
      </c>
      <c r="DM35">
        <v>0.26056821000000002</v>
      </c>
      <c r="DN35">
        <v>0.32150233</v>
      </c>
      <c r="DO35">
        <v>0.21462945999999999</v>
      </c>
      <c r="DP35">
        <v>0.37740678</v>
      </c>
      <c r="DQ35">
        <v>0.33828968999999998</v>
      </c>
      <c r="DR35">
        <v>0.33941386000000001</v>
      </c>
      <c r="DS35">
        <v>0.21193519</v>
      </c>
      <c r="DT35">
        <v>0.19633803</v>
      </c>
      <c r="DU35">
        <v>0.13380597999999999</v>
      </c>
      <c r="DV35">
        <v>0.59749167000000003</v>
      </c>
      <c r="DW35">
        <v>0.39651607999999999</v>
      </c>
      <c r="DX35">
        <v>0.48813529999999999</v>
      </c>
      <c r="DY35">
        <v>5.5435800000000002E-3</v>
      </c>
      <c r="DZ35">
        <v>0.31773860999999998</v>
      </c>
      <c r="EA35">
        <v>0</v>
      </c>
      <c r="EB35">
        <v>0.439650918</v>
      </c>
      <c r="EC35">
        <v>0</v>
      </c>
      <c r="ED35">
        <v>5.098726E-2</v>
      </c>
      <c r="EE35">
        <v>1</v>
      </c>
      <c r="EF35">
        <v>0.38736891000000001</v>
      </c>
      <c r="EG35">
        <v>3.7997200000000002E-2</v>
      </c>
      <c r="EH35">
        <v>6.5889119999999995E-2</v>
      </c>
      <c r="EI35">
        <v>0.12889988999999999</v>
      </c>
      <c r="EJ35">
        <v>0</v>
      </c>
      <c r="EK35">
        <v>0.57103303000000005</v>
      </c>
      <c r="EL35">
        <v>1</v>
      </c>
      <c r="EM35">
        <v>0.28009672000000002</v>
      </c>
      <c r="EN35">
        <v>0.40242208000000002</v>
      </c>
      <c r="EO35">
        <v>0.31148925999999999</v>
      </c>
      <c r="EP35">
        <v>0.31148925999999999</v>
      </c>
      <c r="EQ35">
        <v>0</v>
      </c>
      <c r="ER35">
        <v>1</v>
      </c>
      <c r="ES35">
        <v>0.85682179999999997</v>
      </c>
      <c r="ET35">
        <v>0</v>
      </c>
      <c r="EU35">
        <v>0.88676078999999997</v>
      </c>
      <c r="EV35">
        <v>0</v>
      </c>
      <c r="EW35">
        <v>0</v>
      </c>
      <c r="EX35">
        <v>0.13638765999999999</v>
      </c>
      <c r="EY35">
        <v>0.22295495000000001</v>
      </c>
      <c r="EZ35">
        <v>3.3003520000000001E-2</v>
      </c>
      <c r="FA35">
        <v>5.1579310000000003E-2</v>
      </c>
      <c r="FB35">
        <v>0.80913838000000005</v>
      </c>
      <c r="FC35">
        <v>1.1019199999999999E-3</v>
      </c>
      <c r="FD35">
        <v>0</v>
      </c>
      <c r="FE35">
        <v>1.2739800000000001E-3</v>
      </c>
      <c r="FF35">
        <v>0</v>
      </c>
      <c r="FG35">
        <v>1</v>
      </c>
      <c r="FH35">
        <v>0.42179422999999999</v>
      </c>
      <c r="FI35">
        <v>1</v>
      </c>
      <c r="FJ35">
        <v>1</v>
      </c>
      <c r="FK35">
        <v>0.41475507</v>
      </c>
      <c r="FL35">
        <v>1</v>
      </c>
      <c r="FM35">
        <v>0.40715687</v>
      </c>
      <c r="FN35">
        <v>1</v>
      </c>
      <c r="FO35">
        <v>0.39807399999999998</v>
      </c>
      <c r="FP35">
        <v>0.10956488</v>
      </c>
      <c r="FQ35">
        <v>0</v>
      </c>
      <c r="FR35">
        <v>6.2697329999999996E-2</v>
      </c>
      <c r="FS35">
        <v>1</v>
      </c>
      <c r="FT35">
        <v>0.17785725999999999</v>
      </c>
      <c r="FU35">
        <v>0.27774889000000003</v>
      </c>
      <c r="FV35">
        <v>0.46030297999999997</v>
      </c>
      <c r="FW35">
        <v>0.52744873999999997</v>
      </c>
      <c r="FX35">
        <v>0.27982238999999998</v>
      </c>
      <c r="FY35">
        <v>0.41148945999999997</v>
      </c>
      <c r="FZ35">
        <v>0</v>
      </c>
      <c r="GA35">
        <v>3.3826279000000001E-2</v>
      </c>
      <c r="GB35">
        <v>0.22101937999999999</v>
      </c>
      <c r="GC35">
        <v>0.50450075999999999</v>
      </c>
      <c r="GD35">
        <v>0.5067971</v>
      </c>
      <c r="GE35">
        <v>0.35605751000000002</v>
      </c>
      <c r="GF35">
        <v>1</v>
      </c>
      <c r="GG35">
        <v>0.20481136999999999</v>
      </c>
      <c r="GH35">
        <v>0.26411297</v>
      </c>
      <c r="GI35">
        <v>0</v>
      </c>
      <c r="GJ35">
        <v>0</v>
      </c>
      <c r="GK35">
        <v>0.26411297</v>
      </c>
      <c r="GL35">
        <v>0.20076150000000001</v>
      </c>
      <c r="GM35">
        <v>0</v>
      </c>
      <c r="GN35">
        <v>0</v>
      </c>
      <c r="GO35">
        <v>7.4812799999999999E-3</v>
      </c>
      <c r="GP35">
        <v>0.27931014999999998</v>
      </c>
      <c r="GQ35">
        <v>0.18950803999999999</v>
      </c>
      <c r="GR35">
        <v>0.50696901000000005</v>
      </c>
      <c r="GS35">
        <v>0.49366309000000003</v>
      </c>
      <c r="GT35">
        <v>0.49972993999999998</v>
      </c>
      <c r="GU35">
        <v>0.34486262000000001</v>
      </c>
      <c r="GV35">
        <v>0.43892550000000002</v>
      </c>
      <c r="GW35">
        <v>0.69883958000000002</v>
      </c>
      <c r="GX35">
        <v>0</v>
      </c>
      <c r="GY35">
        <v>1</v>
      </c>
      <c r="GZ35">
        <v>1</v>
      </c>
      <c r="HA35">
        <v>0</v>
      </c>
      <c r="HB35">
        <v>0.24516555000000001</v>
      </c>
      <c r="HC35">
        <v>2.905845E-2</v>
      </c>
      <c r="HD35">
        <v>1</v>
      </c>
      <c r="HE35">
        <v>0.49116279099999999</v>
      </c>
      <c r="HF35">
        <v>0.38666737000000001</v>
      </c>
      <c r="HG35">
        <v>0.50192877000000002</v>
      </c>
      <c r="HH35">
        <v>1.377265929</v>
      </c>
      <c r="HI35">
        <v>0.28241537999999999</v>
      </c>
      <c r="HJ35">
        <v>0.34624916</v>
      </c>
      <c r="HK35">
        <v>0.91241159999999999</v>
      </c>
      <c r="HL35">
        <v>0</v>
      </c>
      <c r="HM35">
        <v>0</v>
      </c>
      <c r="HN35">
        <v>0</v>
      </c>
      <c r="HO35">
        <v>0.42329965000000003</v>
      </c>
      <c r="HP35">
        <v>0.40852429000000001</v>
      </c>
      <c r="HQ35">
        <v>0.51261617999999998</v>
      </c>
      <c r="HR35">
        <v>0.47895764000000002</v>
      </c>
      <c r="HS35">
        <v>1</v>
      </c>
      <c r="HT35">
        <v>0.55253613999999995</v>
      </c>
      <c r="HU35">
        <v>0.47647026999999997</v>
      </c>
      <c r="HV35">
        <v>0.48733478000000002</v>
      </c>
      <c r="HW35">
        <v>0.46266646</v>
      </c>
      <c r="HX35">
        <v>0.43469930000000001</v>
      </c>
      <c r="HY35">
        <v>0.42271873999999998</v>
      </c>
      <c r="HZ35">
        <v>0.41357644999999998</v>
      </c>
      <c r="IA35">
        <v>0.63687811999999999</v>
      </c>
      <c r="IB35">
        <v>0.50359131999999995</v>
      </c>
      <c r="IC35">
        <v>0.47933151000000002</v>
      </c>
      <c r="ID35">
        <v>0.53908913000000003</v>
      </c>
      <c r="IE35">
        <v>0</v>
      </c>
      <c r="IF35">
        <v>0.39974225000000002</v>
      </c>
      <c r="IG35">
        <v>0.60615532000000005</v>
      </c>
      <c r="IH35">
        <v>0.20339213</v>
      </c>
      <c r="II35">
        <v>0.37581585000000001</v>
      </c>
      <c r="IJ35">
        <v>0.28285548999999999</v>
      </c>
      <c r="IK35">
        <v>0.49164151</v>
      </c>
      <c r="IL35">
        <v>0.25529285000000002</v>
      </c>
      <c r="IM35">
        <v>0</v>
      </c>
      <c r="IN35">
        <v>0.99396551</v>
      </c>
      <c r="IO35">
        <v>0.50917442999999996</v>
      </c>
      <c r="IP35">
        <v>0</v>
      </c>
      <c r="IQ35">
        <v>0.58169002999999997</v>
      </c>
      <c r="IR35">
        <v>0.91297364999999997</v>
      </c>
      <c r="IS35">
        <v>0.61955702999999995</v>
      </c>
      <c r="IT35">
        <v>0.44110591999999998</v>
      </c>
      <c r="IU35">
        <v>0.17657318</v>
      </c>
      <c r="IV35">
        <v>0.58319439100000003</v>
      </c>
      <c r="IW35">
        <v>0.28999447</v>
      </c>
      <c r="IX35">
        <v>0.95851688999999995</v>
      </c>
      <c r="IY35">
        <v>1</v>
      </c>
      <c r="IZ35">
        <v>1</v>
      </c>
      <c r="JA35">
        <v>0.42290581999999999</v>
      </c>
      <c r="JB35">
        <v>0.41990745000000002</v>
      </c>
      <c r="JC35">
        <v>0.21816868</v>
      </c>
      <c r="JD35">
        <v>0.24373705000000001</v>
      </c>
      <c r="JE35">
        <v>0.25397318000000002</v>
      </c>
      <c r="JF35">
        <v>0.94775180000000003</v>
      </c>
      <c r="JG35">
        <v>0.56364491000000005</v>
      </c>
      <c r="JH35">
        <v>0.34378384000000001</v>
      </c>
      <c r="JI35">
        <v>0</v>
      </c>
      <c r="JJ35">
        <v>0.48898751000000001</v>
      </c>
      <c r="JK35">
        <v>0.33432926000000002</v>
      </c>
      <c r="JL35">
        <v>0.28319788000000001</v>
      </c>
      <c r="JM35">
        <v>0.56906531000000005</v>
      </c>
      <c r="JN35">
        <v>0.33551813000000003</v>
      </c>
      <c r="JO35">
        <v>0.35580654</v>
      </c>
      <c r="JP35">
        <v>0</v>
      </c>
      <c r="JQ35">
        <v>0.28622075899999999</v>
      </c>
      <c r="JR35">
        <v>0.59643148000000001</v>
      </c>
      <c r="JS35">
        <v>0.56813146000000003</v>
      </c>
      <c r="JT35">
        <v>0.37087245000000002</v>
      </c>
      <c r="JU35">
        <v>0</v>
      </c>
      <c r="JV35">
        <v>0.23493929999999999</v>
      </c>
      <c r="JW35">
        <v>0.29875899</v>
      </c>
      <c r="JX35">
        <v>0.29188735999999998</v>
      </c>
      <c r="JY35">
        <v>0.27113403000000003</v>
      </c>
      <c r="JZ35">
        <v>0.59398622000000001</v>
      </c>
      <c r="KA35">
        <v>0.24228878000000001</v>
      </c>
      <c r="KB35">
        <v>0.41997717000000001</v>
      </c>
      <c r="KC35">
        <v>0.26326504000000001</v>
      </c>
      <c r="KD35">
        <v>1.3445729999999999E-2</v>
      </c>
      <c r="KE35">
        <v>0</v>
      </c>
      <c r="KF35">
        <v>0.31833862000000002</v>
      </c>
      <c r="KG35">
        <v>1</v>
      </c>
      <c r="KH35">
        <v>1</v>
      </c>
      <c r="KI35">
        <v>7.9377169999999997E-2</v>
      </c>
      <c r="KJ35">
        <v>0</v>
      </c>
      <c r="KK35">
        <v>0</v>
      </c>
      <c r="KL35">
        <v>0.22987131999999999</v>
      </c>
      <c r="KM35">
        <v>2.401903E-2</v>
      </c>
      <c r="KN35">
        <v>5.5014889999999997E-2</v>
      </c>
      <c r="KO35">
        <v>2.757679E-2</v>
      </c>
      <c r="KP35">
        <v>0.35877688000000002</v>
      </c>
      <c r="KQ35">
        <v>7.317833E-2</v>
      </c>
      <c r="KR35">
        <v>0</v>
      </c>
      <c r="KS35">
        <v>0.31367237999999997</v>
      </c>
      <c r="KT35">
        <v>0.63329848</v>
      </c>
      <c r="KU35">
        <v>0.36308998999999997</v>
      </c>
      <c r="KV35">
        <v>0.10108099</v>
      </c>
      <c r="KW35">
        <v>1</v>
      </c>
      <c r="KX35">
        <v>0.24306723</v>
      </c>
      <c r="KY35">
        <v>0.33041673999999999</v>
      </c>
      <c r="KZ35">
        <v>0</v>
      </c>
      <c r="LA35">
        <v>0.10034342</v>
      </c>
      <c r="LB35">
        <v>0.29701620000000001</v>
      </c>
      <c r="LC35">
        <v>0.34791938</v>
      </c>
      <c r="LD35">
        <v>0.59036009899999997</v>
      </c>
      <c r="LE35">
        <v>0.31683199000000001</v>
      </c>
      <c r="LF35">
        <v>0.13315805999999999</v>
      </c>
      <c r="LG35">
        <v>0.13315805999999999</v>
      </c>
      <c r="LH35">
        <v>0.26985542000000001</v>
      </c>
      <c r="LI35">
        <v>0.28854191000000001</v>
      </c>
      <c r="LJ35">
        <v>0.35311443999999997</v>
      </c>
      <c r="LK35">
        <v>0.95403581000000004</v>
      </c>
      <c r="LL35">
        <v>0.28273072900000001</v>
      </c>
      <c r="LM35">
        <v>0.28008650000000002</v>
      </c>
      <c r="LN35">
        <v>0.14682422000000001</v>
      </c>
      <c r="LO35">
        <v>0.26868114999999998</v>
      </c>
      <c r="LP35">
        <v>1.3138611309999999</v>
      </c>
      <c r="LQ35">
        <v>0.42988175000000001</v>
      </c>
      <c r="LR35">
        <v>0.28963705000000001</v>
      </c>
      <c r="LS35">
        <v>0.23930794</v>
      </c>
      <c r="LT35">
        <v>0.39641978</v>
      </c>
      <c r="LU35">
        <v>0.39641978</v>
      </c>
      <c r="LV35">
        <v>1</v>
      </c>
      <c r="LW35">
        <v>0.29207222999999999</v>
      </c>
      <c r="LX35">
        <v>0.39326280000000002</v>
      </c>
      <c r="LY35">
        <v>0.61136643000000002</v>
      </c>
      <c r="LZ35">
        <v>0.45194765999999997</v>
      </c>
      <c r="MA35">
        <v>0.50865302999999995</v>
      </c>
      <c r="MB35">
        <v>0.49016893</v>
      </c>
      <c r="MC35">
        <v>0.31552367999999997</v>
      </c>
      <c r="MD35">
        <v>0.33283319</v>
      </c>
      <c r="ME35">
        <v>0.24681761999999999</v>
      </c>
      <c r="MF35">
        <v>0.71137746000000002</v>
      </c>
      <c r="MG35">
        <v>0.11886576</v>
      </c>
      <c r="MH35">
        <v>0.30490994999999999</v>
      </c>
      <c r="MI35">
        <v>0.22932622999999999</v>
      </c>
      <c r="MJ35">
        <v>0.28030022999999998</v>
      </c>
      <c r="MK35">
        <v>0.17082834999999999</v>
      </c>
      <c r="ML35">
        <v>0.31239670000000003</v>
      </c>
      <c r="MM35">
        <v>0.46468577</v>
      </c>
      <c r="MN35">
        <v>0.16356937999999999</v>
      </c>
      <c r="MO35">
        <v>5.6029330000000002E-2</v>
      </c>
      <c r="MP35">
        <v>9.1267390000000004E-2</v>
      </c>
      <c r="MQ35">
        <v>0.20477744000000001</v>
      </c>
      <c r="MR35">
        <v>9.0020080000000002E-2</v>
      </c>
      <c r="MS35">
        <v>0.15164558</v>
      </c>
      <c r="MT35">
        <v>0.20842963</v>
      </c>
      <c r="MU35">
        <v>0.50163999999999997</v>
      </c>
      <c r="MV35">
        <v>0.48272841999999999</v>
      </c>
      <c r="MW35">
        <v>0.18544875999999999</v>
      </c>
      <c r="MX35">
        <v>0.39990219999999999</v>
      </c>
      <c r="MY35">
        <v>0.51847692999999995</v>
      </c>
      <c r="MZ35">
        <v>0.23914119</v>
      </c>
      <c r="NA35">
        <v>0.30908822000000002</v>
      </c>
      <c r="NB35">
        <v>0.16366389000000001</v>
      </c>
      <c r="NC35">
        <v>0.42069908</v>
      </c>
      <c r="ND35">
        <v>0.34859219000000002</v>
      </c>
      <c r="NE35">
        <v>0.35360060999999998</v>
      </c>
      <c r="NF35">
        <v>0.24575743999999999</v>
      </c>
      <c r="NG35">
        <v>0.32375390999999998</v>
      </c>
      <c r="NH35">
        <v>0.28977066000000001</v>
      </c>
      <c r="NI35">
        <v>0.39986958</v>
      </c>
      <c r="NJ35">
        <v>0.43999203999999997</v>
      </c>
      <c r="NK35">
        <v>0.19954986999999999</v>
      </c>
      <c r="NL35">
        <v>0.22641304000000001</v>
      </c>
      <c r="NM35">
        <v>0.24838747</v>
      </c>
    </row>
    <row r="36" spans="1:377" x14ac:dyDescent="0.25">
      <c r="A36" t="s">
        <v>432</v>
      </c>
      <c r="B36">
        <v>0.40287028000000003</v>
      </c>
      <c r="C36">
        <v>0.34965094000000002</v>
      </c>
      <c r="D36">
        <v>0.11862601</v>
      </c>
      <c r="E36">
        <v>0.43817293000000002</v>
      </c>
      <c r="F36">
        <v>0.69546819999999998</v>
      </c>
      <c r="G36">
        <v>9.6311279999999999E-2</v>
      </c>
      <c r="H36">
        <v>0.11211118</v>
      </c>
      <c r="I36">
        <v>8.1799109999999994E-2</v>
      </c>
      <c r="J36">
        <v>0.60511742099999999</v>
      </c>
      <c r="K36">
        <v>0.19166254999999999</v>
      </c>
      <c r="L36">
        <v>0.34639826000000001</v>
      </c>
      <c r="M36">
        <v>4.2306990000000003E-2</v>
      </c>
      <c r="N36">
        <v>0.25092620999999998</v>
      </c>
      <c r="O36">
        <v>0.14915373000000001</v>
      </c>
      <c r="P36">
        <v>0.25669305999999997</v>
      </c>
      <c r="Q36">
        <v>0.7344176</v>
      </c>
      <c r="R36">
        <v>0.48841790000000002</v>
      </c>
      <c r="S36">
        <v>0</v>
      </c>
      <c r="T36">
        <v>0.14062662000000001</v>
      </c>
      <c r="U36">
        <v>0.12202151999999999</v>
      </c>
      <c r="V36">
        <v>6.4810740000000006E-2</v>
      </c>
      <c r="W36">
        <v>1.135925E-2</v>
      </c>
      <c r="X36">
        <v>0.15158126</v>
      </c>
      <c r="Y36">
        <v>9.0557750000000006E-2</v>
      </c>
      <c r="Z36">
        <v>4.5776530000000003E-2</v>
      </c>
      <c r="AA36">
        <v>6.4985639999999997E-2</v>
      </c>
      <c r="AB36">
        <v>1.0781538799999999</v>
      </c>
      <c r="AC36">
        <v>0.13668765999999999</v>
      </c>
      <c r="AD36">
        <v>0.14221544999999999</v>
      </c>
      <c r="AE36">
        <v>2.285133E-2</v>
      </c>
      <c r="AF36">
        <v>7.6951399999999996E-3</v>
      </c>
      <c r="AG36">
        <v>0.13581958</v>
      </c>
      <c r="AH36">
        <v>0.11713147</v>
      </c>
      <c r="AI36">
        <v>0.27776686</v>
      </c>
      <c r="AJ36">
        <v>0.37149705999999999</v>
      </c>
      <c r="AK36">
        <v>0.18942366999999999</v>
      </c>
      <c r="AL36">
        <v>2.8614290000000001E-2</v>
      </c>
      <c r="AM36">
        <v>0.21194911</v>
      </c>
      <c r="AN36">
        <v>0.25198739999999997</v>
      </c>
      <c r="AO36">
        <v>0.32067125000000002</v>
      </c>
      <c r="AP36">
        <v>0</v>
      </c>
      <c r="AQ36">
        <v>0.31184905000000002</v>
      </c>
      <c r="AR36">
        <v>0</v>
      </c>
      <c r="AS36">
        <v>0</v>
      </c>
      <c r="AT36">
        <v>0.29360214000000001</v>
      </c>
      <c r="AU36">
        <v>1</v>
      </c>
      <c r="AV36">
        <v>0.29950324</v>
      </c>
      <c r="AW36">
        <v>0.26425165</v>
      </c>
      <c r="AX36">
        <v>0</v>
      </c>
      <c r="AY36">
        <v>0.83343327</v>
      </c>
      <c r="AZ36">
        <v>0.41482101999999998</v>
      </c>
      <c r="BA36">
        <v>0</v>
      </c>
      <c r="BB36">
        <v>1.3200669999999999E-2</v>
      </c>
      <c r="BC36">
        <v>1.3200669999999999E-2</v>
      </c>
      <c r="BD36">
        <v>8.7274190000000001E-2</v>
      </c>
      <c r="BE36">
        <v>0.43690457999999999</v>
      </c>
      <c r="BF36">
        <v>4.9652809999999999E-2</v>
      </c>
      <c r="BG36">
        <v>4.1358159999999998E-2</v>
      </c>
      <c r="BH36">
        <v>0</v>
      </c>
      <c r="BI36">
        <v>0.23149745999999999</v>
      </c>
      <c r="BJ36">
        <v>5.518758E-2</v>
      </c>
      <c r="BK36">
        <v>0</v>
      </c>
      <c r="BL36">
        <v>0.13636219999999999</v>
      </c>
      <c r="BM36">
        <v>0.18490762999999999</v>
      </c>
      <c r="BN36">
        <v>0.47797838999999998</v>
      </c>
      <c r="BO36">
        <v>0.29689510000000002</v>
      </c>
      <c r="BP36">
        <v>0.88996372999999995</v>
      </c>
      <c r="BQ36">
        <v>0.75421678000000003</v>
      </c>
      <c r="BR36">
        <v>0</v>
      </c>
      <c r="BS36">
        <v>0</v>
      </c>
      <c r="BT36">
        <v>1</v>
      </c>
      <c r="BU36">
        <v>0.13066175999999999</v>
      </c>
      <c r="BV36">
        <v>0</v>
      </c>
      <c r="BW36">
        <v>0.92098234999999995</v>
      </c>
      <c r="BX36">
        <v>1.380518E-2</v>
      </c>
      <c r="BY36">
        <v>0</v>
      </c>
      <c r="BZ36">
        <v>0.18885297000000001</v>
      </c>
      <c r="CA36">
        <v>1</v>
      </c>
      <c r="CB36">
        <v>1</v>
      </c>
      <c r="CC36">
        <v>4.1232419999999999E-2</v>
      </c>
      <c r="CD36">
        <v>2.2268489999999998E-2</v>
      </c>
      <c r="CE36">
        <v>0.69708839</v>
      </c>
      <c r="CF36">
        <v>0.86232531999999995</v>
      </c>
      <c r="CG36">
        <v>7.9456100000000002E-2</v>
      </c>
      <c r="CH36">
        <v>1</v>
      </c>
      <c r="CI36">
        <v>0.17648196999999999</v>
      </c>
      <c r="CJ36">
        <v>0.28682879999999999</v>
      </c>
      <c r="CK36">
        <v>1.5300128799999999</v>
      </c>
      <c r="CL36">
        <v>0.72135952999999997</v>
      </c>
      <c r="CM36">
        <v>0.25828031000000001</v>
      </c>
      <c r="CN36">
        <v>0.19704563999999999</v>
      </c>
      <c r="CO36">
        <v>0.19863563000000001</v>
      </c>
      <c r="CP36">
        <v>0</v>
      </c>
      <c r="CQ36">
        <v>7.3750620000000003E-2</v>
      </c>
      <c r="CR36">
        <v>0.16178113999999999</v>
      </c>
      <c r="CS36">
        <v>8.613722E-2</v>
      </c>
      <c r="CT36">
        <v>8.613722E-2</v>
      </c>
      <c r="CU36">
        <v>0.22814968999999999</v>
      </c>
      <c r="CV36">
        <v>0.22900097</v>
      </c>
      <c r="CW36">
        <v>0.11799597000000001</v>
      </c>
      <c r="CX36">
        <v>0</v>
      </c>
      <c r="CY36">
        <v>1</v>
      </c>
      <c r="CZ36">
        <v>0.35976242000000003</v>
      </c>
      <c r="DA36">
        <v>0.39688669999999998</v>
      </c>
      <c r="DB36">
        <v>0.21831191</v>
      </c>
      <c r="DC36">
        <v>0.18348877999999999</v>
      </c>
      <c r="DD36">
        <v>1</v>
      </c>
      <c r="DE36">
        <v>0.40429257000000002</v>
      </c>
      <c r="DF36">
        <v>0.27307620999999999</v>
      </c>
      <c r="DG36">
        <v>1</v>
      </c>
      <c r="DH36">
        <v>8.0057009999999998E-2</v>
      </c>
      <c r="DI36">
        <v>0.22894844</v>
      </c>
      <c r="DJ36">
        <v>0.86094455999999997</v>
      </c>
      <c r="DK36">
        <v>1</v>
      </c>
      <c r="DL36">
        <v>0.541713891</v>
      </c>
      <c r="DM36">
        <v>0.25295933999999998</v>
      </c>
      <c r="DN36">
        <v>0.31780607999999999</v>
      </c>
      <c r="DO36">
        <v>0.20845401</v>
      </c>
      <c r="DP36">
        <v>0.37200298999999998</v>
      </c>
      <c r="DQ36">
        <v>0.33315245999999998</v>
      </c>
      <c r="DR36">
        <v>0.33045782000000001</v>
      </c>
      <c r="DS36">
        <v>0.20765716000000001</v>
      </c>
      <c r="DT36">
        <v>0.15093717000000001</v>
      </c>
      <c r="DU36">
        <v>0.12856994999999999</v>
      </c>
      <c r="DV36">
        <v>0.58783615</v>
      </c>
      <c r="DW36">
        <v>0.39107857000000001</v>
      </c>
      <c r="DX36">
        <v>0.47777408999999998</v>
      </c>
      <c r="DY36">
        <v>0</v>
      </c>
      <c r="DZ36">
        <v>0.30901014999999998</v>
      </c>
      <c r="EA36">
        <v>0</v>
      </c>
      <c r="EB36">
        <v>0.43818221099999999</v>
      </c>
      <c r="EC36">
        <v>0</v>
      </c>
      <c r="ED36">
        <v>1.5897930000000001E-2</v>
      </c>
      <c r="EE36">
        <v>1</v>
      </c>
      <c r="EF36">
        <v>0.36442128000000001</v>
      </c>
      <c r="EG36">
        <v>1.659476E-2</v>
      </c>
      <c r="EH36">
        <v>5.8587399999999998E-2</v>
      </c>
      <c r="EI36">
        <v>0.11887763</v>
      </c>
      <c r="EJ36">
        <v>0</v>
      </c>
      <c r="EK36">
        <v>0.55482527999999998</v>
      </c>
      <c r="EL36">
        <v>1</v>
      </c>
      <c r="EM36">
        <v>0.25094482000000001</v>
      </c>
      <c r="EN36">
        <v>0.38511686000000001</v>
      </c>
      <c r="EO36">
        <v>0.28693590000000002</v>
      </c>
      <c r="EP36">
        <v>0.28693590000000002</v>
      </c>
      <c r="EQ36">
        <v>0</v>
      </c>
      <c r="ER36">
        <v>1</v>
      </c>
      <c r="ES36">
        <v>0.83810978000000003</v>
      </c>
      <c r="ET36">
        <v>0</v>
      </c>
      <c r="EU36">
        <v>0.81979780000000002</v>
      </c>
      <c r="EV36">
        <v>0</v>
      </c>
      <c r="EW36">
        <v>0</v>
      </c>
      <c r="EX36">
        <v>0.12848677999999999</v>
      </c>
      <c r="EY36">
        <v>0.21491645000000001</v>
      </c>
      <c r="EZ36">
        <v>9.9849799999999992E-3</v>
      </c>
      <c r="FA36">
        <v>3.901785E-2</v>
      </c>
      <c r="FB36">
        <v>0.79070693999999997</v>
      </c>
      <c r="FC36">
        <v>0</v>
      </c>
      <c r="FD36">
        <v>0</v>
      </c>
      <c r="FE36">
        <v>0</v>
      </c>
      <c r="FF36">
        <v>0</v>
      </c>
      <c r="FG36">
        <v>1</v>
      </c>
      <c r="FH36">
        <v>0.40734450999999999</v>
      </c>
      <c r="FI36">
        <v>1</v>
      </c>
      <c r="FJ36">
        <v>1</v>
      </c>
      <c r="FK36">
        <v>0.39780331000000002</v>
      </c>
      <c r="FL36">
        <v>1</v>
      </c>
      <c r="FM36">
        <v>0.40014398000000001</v>
      </c>
      <c r="FN36">
        <v>1</v>
      </c>
      <c r="FO36">
        <v>0.32030427</v>
      </c>
      <c r="FP36">
        <v>5.4112229999999997E-2</v>
      </c>
      <c r="FQ36">
        <v>0</v>
      </c>
      <c r="FR36">
        <v>5.7186510000000003E-2</v>
      </c>
      <c r="FS36">
        <v>1</v>
      </c>
      <c r="FT36">
        <v>0.15653924999999999</v>
      </c>
      <c r="FU36">
        <v>0.25193903000000001</v>
      </c>
      <c r="FV36">
        <v>0.44962795</v>
      </c>
      <c r="FW36">
        <v>0.52105745999999997</v>
      </c>
      <c r="FX36">
        <v>0.27323957999999998</v>
      </c>
      <c r="FY36">
        <v>0.40319379999999999</v>
      </c>
      <c r="FZ36">
        <v>0</v>
      </c>
      <c r="GA36">
        <v>7.9974299999999998E-3</v>
      </c>
      <c r="GB36">
        <v>0.21243495000000001</v>
      </c>
      <c r="GC36">
        <v>0.48823145000000001</v>
      </c>
      <c r="GD36">
        <v>0.49707584999999999</v>
      </c>
      <c r="GE36">
        <v>0.34762256000000002</v>
      </c>
      <c r="GF36">
        <v>0.98878648999999996</v>
      </c>
      <c r="GG36">
        <v>0.19595823000000001</v>
      </c>
      <c r="GH36">
        <v>0.25828902999999998</v>
      </c>
      <c r="GI36">
        <v>0</v>
      </c>
      <c r="GJ36">
        <v>0</v>
      </c>
      <c r="GK36">
        <v>0.25828902999999998</v>
      </c>
      <c r="GL36">
        <v>0.19226387</v>
      </c>
      <c r="GM36">
        <v>0</v>
      </c>
      <c r="GN36">
        <v>0</v>
      </c>
      <c r="GO36">
        <v>0</v>
      </c>
      <c r="GP36">
        <v>0.27093038000000003</v>
      </c>
      <c r="GQ36">
        <v>0.17863203999999999</v>
      </c>
      <c r="GR36">
        <v>0.49738992999999998</v>
      </c>
      <c r="GS36">
        <v>0.48666579999999998</v>
      </c>
      <c r="GT36">
        <v>0.48959576999999999</v>
      </c>
      <c r="GU36">
        <v>0.33736550999999998</v>
      </c>
      <c r="GV36">
        <v>0.42677557999999999</v>
      </c>
      <c r="GW36">
        <v>0.68734139000000005</v>
      </c>
      <c r="GX36">
        <v>0</v>
      </c>
      <c r="GY36">
        <v>1</v>
      </c>
      <c r="GZ36">
        <v>1</v>
      </c>
      <c r="HA36">
        <v>0</v>
      </c>
      <c r="HB36">
        <v>0.23456806999999999</v>
      </c>
      <c r="HC36">
        <v>1.3806779999999999E-2</v>
      </c>
      <c r="HD36">
        <v>1</v>
      </c>
      <c r="HE36">
        <v>0.48757359900000002</v>
      </c>
      <c r="HF36">
        <v>0.37067378000000001</v>
      </c>
      <c r="HG36">
        <v>0.46867543900000003</v>
      </c>
      <c r="HH36">
        <v>1.3835784</v>
      </c>
      <c r="HI36">
        <v>0.27449188000000002</v>
      </c>
      <c r="HJ36">
        <v>0.33999970000000002</v>
      </c>
      <c r="HK36">
        <v>0.91241159999999999</v>
      </c>
      <c r="HL36">
        <v>0</v>
      </c>
      <c r="HM36">
        <v>0</v>
      </c>
      <c r="HN36">
        <v>0</v>
      </c>
      <c r="HO36">
        <v>0.41611519000000002</v>
      </c>
      <c r="HP36">
        <v>0.40206887000000002</v>
      </c>
      <c r="HQ36">
        <v>0.50347717000000003</v>
      </c>
      <c r="HR36">
        <v>0.47196146999999999</v>
      </c>
      <c r="HS36">
        <v>0.98643309999999995</v>
      </c>
      <c r="HT36">
        <v>0.54583440999999999</v>
      </c>
      <c r="HU36">
        <v>0.46930767000000001</v>
      </c>
      <c r="HV36">
        <v>0.48016518000000002</v>
      </c>
      <c r="HW36">
        <v>0.45712772000000002</v>
      </c>
      <c r="HX36">
        <v>0.42517492000000001</v>
      </c>
      <c r="HY36">
        <v>0.41940705</v>
      </c>
      <c r="HZ36">
        <v>0.40814187000000002</v>
      </c>
      <c r="IA36">
        <v>0.63009875999999998</v>
      </c>
      <c r="IB36">
        <v>0.49355183000000002</v>
      </c>
      <c r="IC36">
        <v>0.47026374999999998</v>
      </c>
      <c r="ID36">
        <v>0.46585808000000001</v>
      </c>
      <c r="IE36">
        <v>0</v>
      </c>
      <c r="IF36">
        <v>0.39273300999999999</v>
      </c>
      <c r="IG36">
        <v>0.59367356000000004</v>
      </c>
      <c r="IH36">
        <v>0.19826854999999999</v>
      </c>
      <c r="II36">
        <v>0.36849958999999999</v>
      </c>
      <c r="IJ36">
        <v>0.27758187000000001</v>
      </c>
      <c r="IK36">
        <v>0.48324936000000002</v>
      </c>
      <c r="IL36">
        <v>0.25326651999999999</v>
      </c>
      <c r="IM36">
        <v>0</v>
      </c>
      <c r="IN36">
        <v>0.97732611999999996</v>
      </c>
      <c r="IO36">
        <v>0.50206529</v>
      </c>
      <c r="IP36">
        <v>0</v>
      </c>
      <c r="IQ36">
        <v>0.57470524999999995</v>
      </c>
      <c r="IR36">
        <v>0.82374833000000003</v>
      </c>
      <c r="IS36">
        <v>0.60988361999999996</v>
      </c>
      <c r="IT36">
        <v>0.43661634999999999</v>
      </c>
      <c r="IU36">
        <v>0.16972007</v>
      </c>
      <c r="IV36">
        <v>0.57438290999999997</v>
      </c>
      <c r="IW36">
        <v>0.27950112999999999</v>
      </c>
      <c r="IX36">
        <v>0.91069438999999996</v>
      </c>
      <c r="IY36">
        <v>1</v>
      </c>
      <c r="IZ36">
        <v>1</v>
      </c>
      <c r="JA36">
        <v>0.42148791000000002</v>
      </c>
      <c r="JB36">
        <v>0.41542486000000001</v>
      </c>
      <c r="JC36">
        <v>0.21800528999999999</v>
      </c>
      <c r="JD36">
        <v>0.23938993</v>
      </c>
      <c r="JE36">
        <v>0.24712588999999999</v>
      </c>
      <c r="JF36">
        <v>0.94646728000000002</v>
      </c>
      <c r="JG36">
        <v>0.55051974000000004</v>
      </c>
      <c r="JH36">
        <v>0.33777679999999999</v>
      </c>
      <c r="JI36">
        <v>0</v>
      </c>
      <c r="JJ36">
        <v>0.48042932999999999</v>
      </c>
      <c r="JK36">
        <v>0.32286902000000001</v>
      </c>
      <c r="JL36">
        <v>0.27965683000000002</v>
      </c>
      <c r="JM36">
        <v>0.55312130000000004</v>
      </c>
      <c r="JN36">
        <v>0.32961070999999997</v>
      </c>
      <c r="JO36">
        <v>0.34623875999999998</v>
      </c>
      <c r="JP36">
        <v>0</v>
      </c>
      <c r="JQ36">
        <v>0.28614303899999999</v>
      </c>
      <c r="JR36">
        <v>0.47910868000000001</v>
      </c>
      <c r="JS36">
        <v>0.55980574000000005</v>
      </c>
      <c r="JT36">
        <v>0.36570846000000001</v>
      </c>
      <c r="JU36">
        <v>0</v>
      </c>
      <c r="JV36">
        <v>0.233734</v>
      </c>
      <c r="JW36">
        <v>0.28837042000000002</v>
      </c>
      <c r="JX36">
        <v>0.28381858999999998</v>
      </c>
      <c r="JY36">
        <v>0.26545591000000002</v>
      </c>
      <c r="JZ36">
        <v>0.57644563999999998</v>
      </c>
      <c r="KA36">
        <v>0.23626632</v>
      </c>
      <c r="KB36">
        <v>0.41230178000000001</v>
      </c>
      <c r="KC36">
        <v>0.25692511000000001</v>
      </c>
      <c r="KD36">
        <v>1.329399E-2</v>
      </c>
      <c r="KE36">
        <v>0</v>
      </c>
      <c r="KF36">
        <v>0.30510569999999998</v>
      </c>
      <c r="KG36">
        <v>1</v>
      </c>
      <c r="KH36">
        <v>1</v>
      </c>
      <c r="KI36">
        <v>7.8572089999999997E-2</v>
      </c>
      <c r="KJ36">
        <v>0</v>
      </c>
      <c r="KK36">
        <v>0</v>
      </c>
      <c r="KL36">
        <v>0.22649184999999999</v>
      </c>
      <c r="KM36">
        <v>2.3744930000000001E-2</v>
      </c>
      <c r="KN36">
        <v>5.4075150000000002E-2</v>
      </c>
      <c r="KO36">
        <v>2.7036190000000002E-2</v>
      </c>
      <c r="KP36">
        <v>0.35402798000000002</v>
      </c>
      <c r="KQ36">
        <v>7.1298059999999996E-2</v>
      </c>
      <c r="KR36">
        <v>0</v>
      </c>
      <c r="KS36">
        <v>0.29982609999999998</v>
      </c>
      <c r="KT36">
        <v>0.62540784999999999</v>
      </c>
      <c r="KU36">
        <v>0.35461658000000001</v>
      </c>
      <c r="KV36">
        <v>9.7493850000000007E-2</v>
      </c>
      <c r="KW36">
        <v>1</v>
      </c>
      <c r="KX36">
        <v>0.24036753999999999</v>
      </c>
      <c r="KY36">
        <v>0.32456553999999999</v>
      </c>
      <c r="KZ36">
        <v>0</v>
      </c>
      <c r="LA36">
        <v>9.8996700000000007E-2</v>
      </c>
      <c r="LB36">
        <v>0.29221665000000002</v>
      </c>
      <c r="LC36">
        <v>0.34547146000000001</v>
      </c>
      <c r="LD36">
        <v>0.580476769</v>
      </c>
      <c r="LE36">
        <v>0.31118669999999998</v>
      </c>
      <c r="LF36">
        <v>0.12997123999999999</v>
      </c>
      <c r="LG36">
        <v>0.12997123999999999</v>
      </c>
      <c r="LH36">
        <v>0.26551417999999999</v>
      </c>
      <c r="LI36">
        <v>0.28390005000000001</v>
      </c>
      <c r="LJ36">
        <v>0.34409626999999998</v>
      </c>
      <c r="LK36">
        <v>0.94803048999999995</v>
      </c>
      <c r="LL36">
        <v>0.27812171899999999</v>
      </c>
      <c r="LM36">
        <v>0.27434166999999998</v>
      </c>
      <c r="LN36">
        <v>0.13901786999999999</v>
      </c>
      <c r="LO36">
        <v>0.25792815000000002</v>
      </c>
      <c r="LP36">
        <v>1.31995394</v>
      </c>
      <c r="LQ36">
        <v>0.42052917000000001</v>
      </c>
      <c r="LR36">
        <v>0.28275170999999999</v>
      </c>
      <c r="LS36">
        <v>0.23755805999999999</v>
      </c>
      <c r="LT36">
        <v>0.38970418000000001</v>
      </c>
      <c r="LU36">
        <v>0.38970418000000001</v>
      </c>
      <c r="LV36">
        <v>1</v>
      </c>
      <c r="LW36">
        <v>0.28087021000000001</v>
      </c>
      <c r="LX36">
        <v>0.38529941000000001</v>
      </c>
      <c r="LY36">
        <v>0.60402067999999998</v>
      </c>
      <c r="LZ36">
        <v>0.44513075000000002</v>
      </c>
      <c r="MA36">
        <v>0.49793398</v>
      </c>
      <c r="MB36">
        <v>0.48379272000000001</v>
      </c>
      <c r="MC36">
        <v>0.30957031000000002</v>
      </c>
      <c r="MD36">
        <v>0.32584713999999998</v>
      </c>
      <c r="ME36">
        <v>0.24253427</v>
      </c>
      <c r="MF36">
        <v>0.70449958000000001</v>
      </c>
      <c r="MG36">
        <v>0.11724708</v>
      </c>
      <c r="MH36">
        <v>0.30422484999999999</v>
      </c>
      <c r="MI36">
        <v>0.22882145000000001</v>
      </c>
      <c r="MJ36">
        <v>0.28028141000000001</v>
      </c>
      <c r="MK36">
        <v>0.15654696000000001</v>
      </c>
      <c r="ML36">
        <v>0.31198498000000002</v>
      </c>
      <c r="MM36">
        <v>0.38001219000000003</v>
      </c>
      <c r="MN36">
        <v>0.16315404999999999</v>
      </c>
      <c r="MO36">
        <v>5.5772830000000002E-2</v>
      </c>
      <c r="MP36">
        <v>9.1017529999999999E-2</v>
      </c>
      <c r="MQ36">
        <v>0.20425604</v>
      </c>
      <c r="MR36">
        <v>8.9743279999999995E-2</v>
      </c>
      <c r="MS36">
        <v>0.15126273000000001</v>
      </c>
      <c r="MT36">
        <v>0.20302813</v>
      </c>
      <c r="MU36">
        <v>0.48968871000000003</v>
      </c>
      <c r="MV36">
        <v>0.47019519999999998</v>
      </c>
      <c r="MW36">
        <v>0.18054833000000001</v>
      </c>
      <c r="MX36">
        <v>0.38682853</v>
      </c>
      <c r="MY36">
        <v>0.50665263000000005</v>
      </c>
      <c r="MZ36">
        <v>0.23652727000000001</v>
      </c>
      <c r="NA36">
        <v>0.29439765000000001</v>
      </c>
      <c r="NB36">
        <v>0.15972769000000001</v>
      </c>
      <c r="NC36">
        <v>0.40932084000000002</v>
      </c>
      <c r="ND36">
        <v>0.34056723999999999</v>
      </c>
      <c r="NE36">
        <v>0.34493067999999999</v>
      </c>
      <c r="NF36">
        <v>0.24042255000000001</v>
      </c>
      <c r="NG36">
        <v>0.31572120999999997</v>
      </c>
      <c r="NH36">
        <v>0.28343043000000001</v>
      </c>
      <c r="NI36">
        <v>0.38337599999999999</v>
      </c>
      <c r="NJ36">
        <v>0.43081441999999998</v>
      </c>
      <c r="NK36">
        <v>0.19760997</v>
      </c>
      <c r="NL36">
        <v>0.22588251000000001</v>
      </c>
      <c r="NM36">
        <v>0.24437143</v>
      </c>
    </row>
    <row r="37" spans="1:377" x14ac:dyDescent="0.25">
      <c r="A37" t="s">
        <v>433</v>
      </c>
      <c r="B37">
        <v>0.39499448999999998</v>
      </c>
      <c r="C37">
        <v>0.34118527999999998</v>
      </c>
      <c r="D37">
        <v>0.11430895000000001</v>
      </c>
      <c r="E37">
        <v>0.4310232</v>
      </c>
      <c r="F37">
        <v>0.68290949999999995</v>
      </c>
      <c r="G37">
        <v>8.7744600000000006E-2</v>
      </c>
      <c r="H37">
        <v>0.10820896000000001</v>
      </c>
      <c r="I37">
        <v>7.4430469999999999E-2</v>
      </c>
      <c r="J37">
        <v>0.59500149999999996</v>
      </c>
      <c r="K37">
        <v>0.18661522999999999</v>
      </c>
      <c r="L37">
        <v>0.33708760999999998</v>
      </c>
      <c r="M37">
        <v>4.0835950000000003E-2</v>
      </c>
      <c r="N37">
        <v>0.24411780999999999</v>
      </c>
      <c r="O37">
        <v>0.14507073000000001</v>
      </c>
      <c r="P37">
        <v>0.24633563</v>
      </c>
      <c r="Q37">
        <v>0.71949121999999999</v>
      </c>
      <c r="R37">
        <v>0.48050621999999998</v>
      </c>
      <c r="S37">
        <v>0</v>
      </c>
      <c r="T37">
        <v>0.13878988</v>
      </c>
      <c r="U37">
        <v>0.12037098</v>
      </c>
      <c r="V37">
        <v>6.4225790000000005E-2</v>
      </c>
      <c r="W37">
        <v>1.0559610000000001E-2</v>
      </c>
      <c r="X37">
        <v>0.14750068</v>
      </c>
      <c r="Y37">
        <v>8.8873649999999998E-2</v>
      </c>
      <c r="Z37">
        <v>4.2904850000000001E-2</v>
      </c>
      <c r="AA37">
        <v>6.3865950000000005E-2</v>
      </c>
      <c r="AB37">
        <v>1.06535308</v>
      </c>
      <c r="AC37">
        <v>0.13347343</v>
      </c>
      <c r="AD37">
        <v>0.14078384999999999</v>
      </c>
      <c r="AE37">
        <v>2.2225189999999999E-2</v>
      </c>
      <c r="AF37">
        <v>7.6085399999999996E-3</v>
      </c>
      <c r="AG37">
        <v>0.13225613</v>
      </c>
      <c r="AH37">
        <v>0.11340338</v>
      </c>
      <c r="AI37">
        <v>0.26910063000000001</v>
      </c>
      <c r="AJ37">
        <v>0.36455801999999998</v>
      </c>
      <c r="AK37">
        <v>0.18303802</v>
      </c>
      <c r="AL37">
        <v>2.756405E-2</v>
      </c>
      <c r="AM37">
        <v>0.20546055999999999</v>
      </c>
      <c r="AN37">
        <v>0.24516133000000001</v>
      </c>
      <c r="AO37">
        <v>0.30831520000000001</v>
      </c>
      <c r="AP37">
        <v>0</v>
      </c>
      <c r="AQ37">
        <v>0.30094890000000002</v>
      </c>
      <c r="AR37">
        <v>0</v>
      </c>
      <c r="AS37">
        <v>0</v>
      </c>
      <c r="AT37">
        <v>0.26986711000000002</v>
      </c>
      <c r="AU37">
        <v>1</v>
      </c>
      <c r="AV37">
        <v>0.29477956999999999</v>
      </c>
      <c r="AW37">
        <v>0.25549158999999999</v>
      </c>
      <c r="AX37">
        <v>0</v>
      </c>
      <c r="AY37">
        <v>0.81776667000000003</v>
      </c>
      <c r="AZ37">
        <v>0.40287835</v>
      </c>
      <c r="BA37">
        <v>0</v>
      </c>
      <c r="BB37">
        <v>7.7462599999999996E-3</v>
      </c>
      <c r="BC37">
        <v>7.7462599999999996E-3</v>
      </c>
      <c r="BD37">
        <v>8.4676360000000006E-2</v>
      </c>
      <c r="BE37">
        <v>0.43155378</v>
      </c>
      <c r="BF37">
        <v>4.864127E-2</v>
      </c>
      <c r="BG37">
        <v>3.6696489999999998E-2</v>
      </c>
      <c r="BH37">
        <v>0</v>
      </c>
      <c r="BI37">
        <v>0.22453208</v>
      </c>
      <c r="BJ37">
        <v>5.4683030000000001E-2</v>
      </c>
      <c r="BK37">
        <v>0</v>
      </c>
      <c r="BL37">
        <v>0.12906546999999999</v>
      </c>
      <c r="BM37">
        <v>0.17898394000000001</v>
      </c>
      <c r="BN37">
        <v>0.46921653000000002</v>
      </c>
      <c r="BO37">
        <v>0.28830446999999998</v>
      </c>
      <c r="BP37">
        <v>0.86041506999999995</v>
      </c>
      <c r="BQ37">
        <v>0.73573862999999995</v>
      </c>
      <c r="BR37">
        <v>0</v>
      </c>
      <c r="BS37">
        <v>0</v>
      </c>
      <c r="BT37">
        <v>1</v>
      </c>
      <c r="BU37">
        <v>0.12987524</v>
      </c>
      <c r="BV37">
        <v>0</v>
      </c>
      <c r="BW37">
        <v>0.91640513000000001</v>
      </c>
      <c r="BX37">
        <v>1.284856E-2</v>
      </c>
      <c r="BY37">
        <v>0</v>
      </c>
      <c r="BZ37">
        <v>0.15830901</v>
      </c>
      <c r="CA37">
        <v>1</v>
      </c>
      <c r="CB37">
        <v>1</v>
      </c>
      <c r="CC37">
        <v>3.5201429999999999E-2</v>
      </c>
      <c r="CD37">
        <v>1.538751E-2</v>
      </c>
      <c r="CE37">
        <v>0.67400791000000004</v>
      </c>
      <c r="CF37">
        <v>0.82957431999999998</v>
      </c>
      <c r="CG37">
        <v>7.8495809999999999E-2</v>
      </c>
      <c r="CH37">
        <v>1</v>
      </c>
      <c r="CI37">
        <v>0.17550929000000001</v>
      </c>
      <c r="CJ37">
        <v>0.24401845</v>
      </c>
      <c r="CK37">
        <v>1.5370254400000001</v>
      </c>
      <c r="CL37">
        <v>0.70473761000000001</v>
      </c>
      <c r="CM37">
        <v>0.25399343000000002</v>
      </c>
      <c r="CN37">
        <v>0.1920827</v>
      </c>
      <c r="CO37">
        <v>0.19600023</v>
      </c>
      <c r="CP37">
        <v>0</v>
      </c>
      <c r="CQ37">
        <v>7.0276749999999999E-2</v>
      </c>
      <c r="CR37">
        <v>0.15370289000000001</v>
      </c>
      <c r="CS37">
        <v>8.0697770000000002E-2</v>
      </c>
      <c r="CT37">
        <v>8.0697770000000002E-2</v>
      </c>
      <c r="CU37">
        <v>0.22259567999999999</v>
      </c>
      <c r="CV37">
        <v>0.22343602000000001</v>
      </c>
      <c r="CW37">
        <v>0.11167924999999999</v>
      </c>
      <c r="CX37">
        <v>0</v>
      </c>
      <c r="CY37">
        <v>1</v>
      </c>
      <c r="CZ37">
        <v>0.35204969000000003</v>
      </c>
      <c r="DA37">
        <v>0.39088503000000002</v>
      </c>
      <c r="DB37">
        <v>0.21533337</v>
      </c>
      <c r="DC37">
        <v>0.16726536</v>
      </c>
      <c r="DD37">
        <v>1</v>
      </c>
      <c r="DE37">
        <v>0.36467003999999997</v>
      </c>
      <c r="DF37">
        <v>0.26766645</v>
      </c>
      <c r="DG37">
        <v>1</v>
      </c>
      <c r="DH37">
        <v>7.5232850000000004E-2</v>
      </c>
      <c r="DI37">
        <v>0.22574269999999999</v>
      </c>
      <c r="DJ37">
        <v>0.83870102999999996</v>
      </c>
      <c r="DK37">
        <v>1</v>
      </c>
      <c r="DL37">
        <v>0.53493354100000001</v>
      </c>
      <c r="DM37">
        <v>0.23993561999999999</v>
      </c>
      <c r="DN37">
        <v>0.31062020000000001</v>
      </c>
      <c r="DO37">
        <v>0.20118548999999999</v>
      </c>
      <c r="DP37">
        <v>0.36655450000000001</v>
      </c>
      <c r="DQ37">
        <v>0.32797299000000002</v>
      </c>
      <c r="DR37">
        <v>0.31565588</v>
      </c>
      <c r="DS37">
        <v>0.20272490000000001</v>
      </c>
      <c r="DT37">
        <v>0.10577644</v>
      </c>
      <c r="DU37">
        <v>0.1235311</v>
      </c>
      <c r="DV37">
        <v>0.57823080999999998</v>
      </c>
      <c r="DW37">
        <v>0.38478455</v>
      </c>
      <c r="DX37">
        <v>0.46762134999999999</v>
      </c>
      <c r="DY37">
        <v>0</v>
      </c>
      <c r="DZ37">
        <v>0.30024169000000001</v>
      </c>
      <c r="EA37">
        <v>0</v>
      </c>
      <c r="EB37">
        <v>0.436706751</v>
      </c>
      <c r="EC37">
        <v>0</v>
      </c>
      <c r="ED37">
        <v>0</v>
      </c>
      <c r="EE37">
        <v>0.98287910999999994</v>
      </c>
      <c r="EF37">
        <v>0.32743485999999999</v>
      </c>
      <c r="EG37">
        <v>0</v>
      </c>
      <c r="EH37">
        <v>4.988045E-2</v>
      </c>
      <c r="EI37">
        <v>0.11115319999999999</v>
      </c>
      <c r="EJ37">
        <v>0</v>
      </c>
      <c r="EK37">
        <v>0.53109152000000004</v>
      </c>
      <c r="EL37">
        <v>1</v>
      </c>
      <c r="EM37">
        <v>0.21759529999999999</v>
      </c>
      <c r="EN37">
        <v>0.35549639999999999</v>
      </c>
      <c r="EO37">
        <v>0.25947652999999998</v>
      </c>
      <c r="EP37">
        <v>0.25947652999999998</v>
      </c>
      <c r="EQ37">
        <v>0</v>
      </c>
      <c r="ER37">
        <v>1</v>
      </c>
      <c r="ES37">
        <v>0.81536038</v>
      </c>
      <c r="ET37">
        <v>0</v>
      </c>
      <c r="EU37">
        <v>0.72792064000000001</v>
      </c>
      <c r="EV37">
        <v>0</v>
      </c>
      <c r="EW37">
        <v>0</v>
      </c>
      <c r="EX37">
        <v>0.1206406</v>
      </c>
      <c r="EY37">
        <v>0.20607009000000001</v>
      </c>
      <c r="EZ37">
        <v>0</v>
      </c>
      <c r="FA37">
        <v>2.6998359999999999E-2</v>
      </c>
      <c r="FB37">
        <v>0.76955510000000005</v>
      </c>
      <c r="FC37">
        <v>0</v>
      </c>
      <c r="FD37">
        <v>0</v>
      </c>
      <c r="FE37">
        <v>0</v>
      </c>
      <c r="FF37">
        <v>0</v>
      </c>
      <c r="FG37">
        <v>1</v>
      </c>
      <c r="FH37">
        <v>0.39296998</v>
      </c>
      <c r="FI37">
        <v>1</v>
      </c>
      <c r="FJ37">
        <v>1</v>
      </c>
      <c r="FK37">
        <v>0.36823430000000001</v>
      </c>
      <c r="FL37">
        <v>1</v>
      </c>
      <c r="FM37">
        <v>0.39321044999999999</v>
      </c>
      <c r="FN37">
        <v>1</v>
      </c>
      <c r="FO37">
        <v>0.23476005</v>
      </c>
      <c r="FP37">
        <v>1.3348199999999999E-2</v>
      </c>
      <c r="FQ37">
        <v>0</v>
      </c>
      <c r="FR37">
        <v>5.2182909999999999E-2</v>
      </c>
      <c r="FS37">
        <v>1</v>
      </c>
      <c r="FT37">
        <v>0.14684491</v>
      </c>
      <c r="FU37">
        <v>0.21743224</v>
      </c>
      <c r="FV37">
        <v>0.44018298</v>
      </c>
      <c r="FW37">
        <v>0.51469935</v>
      </c>
      <c r="FX37">
        <v>0.2654551</v>
      </c>
      <c r="FY37">
        <v>0.39486012999999998</v>
      </c>
      <c r="FZ37">
        <v>0</v>
      </c>
      <c r="GA37">
        <v>0</v>
      </c>
      <c r="GB37">
        <v>0.20285348</v>
      </c>
      <c r="GC37">
        <v>0.47015299999999999</v>
      </c>
      <c r="GD37">
        <v>0.48715795000000001</v>
      </c>
      <c r="GE37">
        <v>0.33924987000000001</v>
      </c>
      <c r="GF37">
        <v>0.94774639000000005</v>
      </c>
      <c r="GG37">
        <v>0.18617341000000001</v>
      </c>
      <c r="GH37">
        <v>0.25258992000000002</v>
      </c>
      <c r="GI37">
        <v>0</v>
      </c>
      <c r="GJ37">
        <v>0</v>
      </c>
      <c r="GK37">
        <v>0.25258992000000002</v>
      </c>
      <c r="GL37">
        <v>0.18065721000000001</v>
      </c>
      <c r="GM37">
        <v>0</v>
      </c>
      <c r="GN37">
        <v>0</v>
      </c>
      <c r="GO37">
        <v>0</v>
      </c>
      <c r="GP37">
        <v>0.26562129000000001</v>
      </c>
      <c r="GQ37">
        <v>0.16578571</v>
      </c>
      <c r="GR37">
        <v>0.48206718999999998</v>
      </c>
      <c r="GS37">
        <v>0.47851514000000001</v>
      </c>
      <c r="GT37">
        <v>0.48065169000000002</v>
      </c>
      <c r="GU37">
        <v>0.325845</v>
      </c>
      <c r="GV37">
        <v>0.41492117000000001</v>
      </c>
      <c r="GW37">
        <v>0.67370747099999995</v>
      </c>
      <c r="GX37">
        <v>0</v>
      </c>
      <c r="GY37">
        <v>1</v>
      </c>
      <c r="GZ37">
        <v>1</v>
      </c>
      <c r="HA37">
        <v>0</v>
      </c>
      <c r="HB37">
        <v>0.22285532999999999</v>
      </c>
      <c r="HC37">
        <v>0</v>
      </c>
      <c r="HD37">
        <v>0.97940073000000005</v>
      </c>
      <c r="HE37">
        <v>0.48757359900000002</v>
      </c>
      <c r="HF37">
        <v>0.35486487999999999</v>
      </c>
      <c r="HG37">
        <v>0.43847158000000003</v>
      </c>
      <c r="HH37">
        <v>1.3899197999999999</v>
      </c>
      <c r="HI37">
        <v>0.26597095999999998</v>
      </c>
      <c r="HJ37">
        <v>0.32472793</v>
      </c>
      <c r="HK37">
        <v>0.91241159999999999</v>
      </c>
      <c r="HL37">
        <v>0</v>
      </c>
      <c r="HM37">
        <v>0</v>
      </c>
      <c r="HN37">
        <v>0</v>
      </c>
      <c r="HO37">
        <v>0.40901205000000002</v>
      </c>
      <c r="HP37">
        <v>0.39503857999999997</v>
      </c>
      <c r="HQ37">
        <v>0.49355521000000002</v>
      </c>
      <c r="HR37">
        <v>0.46500091999999998</v>
      </c>
      <c r="HS37">
        <v>0.96803216000000003</v>
      </c>
      <c r="HT37">
        <v>0.53612804999999997</v>
      </c>
      <c r="HU37">
        <v>0.46218141000000001</v>
      </c>
      <c r="HV37">
        <v>0.47303118999999999</v>
      </c>
      <c r="HW37">
        <v>0.45112007999999998</v>
      </c>
      <c r="HX37">
        <v>0.40915813000000001</v>
      </c>
      <c r="HY37">
        <v>0.41332607999999998</v>
      </c>
      <c r="HZ37">
        <v>0.39856659999999999</v>
      </c>
      <c r="IA37">
        <v>0.62335395999999998</v>
      </c>
      <c r="IB37">
        <v>0.48111298000000002</v>
      </c>
      <c r="IC37">
        <v>0.45947452</v>
      </c>
      <c r="ID37">
        <v>0.40864228000000002</v>
      </c>
      <c r="IE37">
        <v>0</v>
      </c>
      <c r="IF37">
        <v>0.38437433999999998</v>
      </c>
      <c r="IG37">
        <v>0.57723113000000004</v>
      </c>
      <c r="IH37">
        <v>0.19432068</v>
      </c>
      <c r="II37">
        <v>0.36297906000000002</v>
      </c>
      <c r="IJ37">
        <v>0.27179133999999999</v>
      </c>
      <c r="IK37">
        <v>0.47282116000000002</v>
      </c>
      <c r="IL37">
        <v>0.24639009000000001</v>
      </c>
      <c r="IM37">
        <v>0</v>
      </c>
      <c r="IN37">
        <v>0.94982032999999999</v>
      </c>
      <c r="IO37">
        <v>0.48886028999999998</v>
      </c>
      <c r="IP37">
        <v>0</v>
      </c>
      <c r="IQ37">
        <v>0.56692222000000003</v>
      </c>
      <c r="IR37">
        <v>0.73677165</v>
      </c>
      <c r="IS37">
        <v>0.59735526999999999</v>
      </c>
      <c r="IT37">
        <v>0.42404605000000001</v>
      </c>
      <c r="IU37">
        <v>0.16463769</v>
      </c>
      <c r="IV37">
        <v>0.56345360099999997</v>
      </c>
      <c r="IW37">
        <v>0.2736884</v>
      </c>
      <c r="IX37">
        <v>0.85064373999999998</v>
      </c>
      <c r="IY37">
        <v>1</v>
      </c>
      <c r="IZ37">
        <v>1</v>
      </c>
      <c r="JA37">
        <v>0.41623851000000001</v>
      </c>
      <c r="JB37">
        <v>0.40837609000000002</v>
      </c>
      <c r="JC37">
        <v>0.21617685</v>
      </c>
      <c r="JD37">
        <v>0.23746571999999999</v>
      </c>
      <c r="JE37">
        <v>0.24247666000000001</v>
      </c>
      <c r="JF37">
        <v>0.94111893000000002</v>
      </c>
      <c r="JG37">
        <v>0.53546806999999996</v>
      </c>
      <c r="JH37">
        <v>0.33003597000000001</v>
      </c>
      <c r="JI37">
        <v>0</v>
      </c>
      <c r="JJ37">
        <v>0.47191544000000002</v>
      </c>
      <c r="JK37">
        <v>0.30993968999999999</v>
      </c>
      <c r="JL37">
        <v>0.26939552</v>
      </c>
      <c r="JM37">
        <v>0.54261073000000004</v>
      </c>
      <c r="JN37">
        <v>0.32031215000000002</v>
      </c>
      <c r="JO37">
        <v>0.34566552</v>
      </c>
      <c r="JP37">
        <v>0</v>
      </c>
      <c r="JQ37">
        <v>0.27753556000000001</v>
      </c>
      <c r="JR37">
        <v>0.40391422999999999</v>
      </c>
      <c r="JS37">
        <v>0.54743363</v>
      </c>
      <c r="JT37">
        <v>0.34630634999999999</v>
      </c>
      <c r="JU37">
        <v>0</v>
      </c>
      <c r="JV37">
        <v>0.22430464</v>
      </c>
      <c r="JW37">
        <v>0.28038043000000001</v>
      </c>
      <c r="JX37">
        <v>0.27730803999999998</v>
      </c>
      <c r="JY37">
        <v>0.25939866</v>
      </c>
      <c r="JZ37">
        <v>0.56392328000000003</v>
      </c>
      <c r="KA37">
        <v>0.22753441999999999</v>
      </c>
      <c r="KB37">
        <v>0.41036563999999998</v>
      </c>
      <c r="KC37">
        <v>0.24889855999999999</v>
      </c>
      <c r="KD37">
        <v>0</v>
      </c>
      <c r="KE37">
        <v>0</v>
      </c>
      <c r="KF37">
        <v>0.29338456000000002</v>
      </c>
      <c r="KG37">
        <v>1</v>
      </c>
      <c r="KH37">
        <v>1</v>
      </c>
      <c r="KI37">
        <v>7.7022110000000005E-2</v>
      </c>
      <c r="KJ37">
        <v>0</v>
      </c>
      <c r="KK37">
        <v>0</v>
      </c>
      <c r="KL37">
        <v>0.22063284</v>
      </c>
      <c r="KM37">
        <v>2.3591379999999999E-2</v>
      </c>
      <c r="KN37">
        <v>5.3413200000000001E-2</v>
      </c>
      <c r="KO37">
        <v>2.670898E-2</v>
      </c>
      <c r="KP37">
        <v>0.34929312000000001</v>
      </c>
      <c r="KQ37">
        <v>6.8500099999999994E-2</v>
      </c>
      <c r="KR37">
        <v>0</v>
      </c>
      <c r="KS37">
        <v>0.28499943</v>
      </c>
      <c r="KT37">
        <v>0.61756336000000001</v>
      </c>
      <c r="KU37">
        <v>0.34845788</v>
      </c>
      <c r="KV37">
        <v>9.3891260000000004E-2</v>
      </c>
      <c r="KW37">
        <v>1</v>
      </c>
      <c r="KX37">
        <v>0.23427197999999999</v>
      </c>
      <c r="KY37">
        <v>0.31805307999999999</v>
      </c>
      <c r="KZ37">
        <v>0</v>
      </c>
      <c r="LA37">
        <v>9.6987870000000004E-2</v>
      </c>
      <c r="LB37">
        <v>0.28718141000000003</v>
      </c>
      <c r="LC37">
        <v>0.34411441999999998</v>
      </c>
      <c r="LD37">
        <v>0.57048975999999996</v>
      </c>
      <c r="LE37">
        <v>0.30864248999999999</v>
      </c>
      <c r="LF37">
        <v>0.12591226999999999</v>
      </c>
      <c r="LG37">
        <v>0.12591226999999999</v>
      </c>
      <c r="LH37">
        <v>0.26079984</v>
      </c>
      <c r="LI37">
        <v>0.27885926999999999</v>
      </c>
      <c r="LJ37">
        <v>0.33444541999999999</v>
      </c>
      <c r="LK37">
        <v>0.94254256999999997</v>
      </c>
      <c r="LL37">
        <v>0.27317407999999999</v>
      </c>
      <c r="LM37">
        <v>0.26817827999999999</v>
      </c>
      <c r="LN37">
        <v>0.12919421</v>
      </c>
      <c r="LO37">
        <v>0.24889096999999999</v>
      </c>
      <c r="LP37">
        <v>1.3260750100000001</v>
      </c>
      <c r="LQ37">
        <v>0.40670888999999999</v>
      </c>
      <c r="LR37">
        <v>0.27725499999999997</v>
      </c>
      <c r="LS37">
        <v>0.23181510999999999</v>
      </c>
      <c r="LT37">
        <v>0.38180345999999998</v>
      </c>
      <c r="LU37">
        <v>0.38180345999999998</v>
      </c>
      <c r="LV37">
        <v>1</v>
      </c>
      <c r="LW37">
        <v>0.26818399999999998</v>
      </c>
      <c r="LX37">
        <v>0.37630917899999999</v>
      </c>
      <c r="LY37">
        <v>0.59671231000000002</v>
      </c>
      <c r="LZ37">
        <v>0.43198835000000002</v>
      </c>
      <c r="MA37">
        <v>0.48542192000000001</v>
      </c>
      <c r="MB37">
        <v>0.47530253</v>
      </c>
      <c r="MC37">
        <v>0.30329452000000001</v>
      </c>
      <c r="MD37">
        <v>0.31808359000000003</v>
      </c>
      <c r="ME37">
        <v>0.23558687</v>
      </c>
      <c r="MF37">
        <v>0.69691594000000001</v>
      </c>
      <c r="MG37">
        <v>0.11590149</v>
      </c>
      <c r="MH37">
        <v>0.30332578999999998</v>
      </c>
      <c r="MI37">
        <v>0.20238073000000001</v>
      </c>
      <c r="MJ37">
        <v>0.28024761999999998</v>
      </c>
      <c r="MK37">
        <v>0.15146596000000001</v>
      </c>
      <c r="ML37">
        <v>0.31156788000000002</v>
      </c>
      <c r="MM37">
        <v>0.37925733</v>
      </c>
      <c r="MN37">
        <v>0.16276632999999999</v>
      </c>
      <c r="MO37">
        <v>5.5572169999999997E-2</v>
      </c>
      <c r="MP37">
        <v>9.0764609999999996E-2</v>
      </c>
      <c r="MQ37">
        <v>0.20373329000000001</v>
      </c>
      <c r="MR37">
        <v>8.9399510000000001E-2</v>
      </c>
      <c r="MS37">
        <v>0.15087901000000001</v>
      </c>
      <c r="MT37">
        <v>0.19783692</v>
      </c>
      <c r="MU37">
        <v>0.47754447999999999</v>
      </c>
      <c r="MV37">
        <v>0.45933169000000001</v>
      </c>
      <c r="MW37">
        <v>0.17250472</v>
      </c>
      <c r="MX37">
        <v>0.37148630999999999</v>
      </c>
      <c r="MY37">
        <v>0.49331346999999998</v>
      </c>
      <c r="MZ37">
        <v>0.23070930000000001</v>
      </c>
      <c r="NA37">
        <v>0.28651679000000002</v>
      </c>
      <c r="NB37">
        <v>0.15377393</v>
      </c>
      <c r="NC37">
        <v>0.39697337999999999</v>
      </c>
      <c r="ND37">
        <v>0.33069788999999999</v>
      </c>
      <c r="NE37">
        <v>0.33306786999999999</v>
      </c>
      <c r="NF37">
        <v>0.23660966999999999</v>
      </c>
      <c r="NG37">
        <v>0.30710370999999997</v>
      </c>
      <c r="NH37">
        <v>0.27634647000000001</v>
      </c>
      <c r="NI37">
        <v>0.37090339999999999</v>
      </c>
      <c r="NJ37">
        <v>0.41358130999999998</v>
      </c>
      <c r="NK37">
        <v>0.19160666000000001</v>
      </c>
      <c r="NL37">
        <v>0.225329</v>
      </c>
      <c r="NM37">
        <v>0.2345245</v>
      </c>
    </row>
    <row r="38" spans="1:377" x14ac:dyDescent="0.25">
      <c r="A38" t="s">
        <v>434</v>
      </c>
      <c r="B38">
        <v>0.38726213999999998</v>
      </c>
      <c r="C38">
        <v>0.33220598000000001</v>
      </c>
      <c r="D38">
        <v>0.11064775</v>
      </c>
      <c r="E38">
        <v>0.42365599999999998</v>
      </c>
      <c r="F38">
        <v>0.66407731000000003</v>
      </c>
      <c r="G38">
        <v>8.6318359999999997E-2</v>
      </c>
      <c r="H38">
        <v>0.10311397999999999</v>
      </c>
      <c r="I38">
        <v>6.5667610000000001E-2</v>
      </c>
      <c r="J38">
        <v>0.57443036999999997</v>
      </c>
      <c r="K38">
        <v>0.18053913999999999</v>
      </c>
      <c r="L38">
        <v>0.33194594999999999</v>
      </c>
      <c r="M38">
        <v>3.951785E-2</v>
      </c>
      <c r="N38">
        <v>0.23948881</v>
      </c>
      <c r="O38">
        <v>0.14063916000000001</v>
      </c>
      <c r="P38">
        <v>0.23648216</v>
      </c>
      <c r="Q38">
        <v>0.70492038999999995</v>
      </c>
      <c r="R38">
        <v>0.47442298999999999</v>
      </c>
      <c r="S38">
        <v>0</v>
      </c>
      <c r="T38">
        <v>0.13592112000000001</v>
      </c>
      <c r="U38">
        <v>0.11024809000000001</v>
      </c>
      <c r="V38">
        <v>6.3891039999999996E-2</v>
      </c>
      <c r="W38">
        <v>9.7433999999999993E-3</v>
      </c>
      <c r="X38">
        <v>0.14343963000000001</v>
      </c>
      <c r="Y38">
        <v>8.6716070000000006E-2</v>
      </c>
      <c r="Z38">
        <v>4.0129030000000003E-2</v>
      </c>
      <c r="AA38">
        <v>6.2595269999999995E-2</v>
      </c>
      <c r="AB38">
        <v>1.04778225</v>
      </c>
      <c r="AC38">
        <v>0.13028782</v>
      </c>
      <c r="AD38">
        <v>0.13850097</v>
      </c>
      <c r="AE38">
        <v>2.168223E-2</v>
      </c>
      <c r="AF38">
        <v>7.5039800000000004E-3</v>
      </c>
      <c r="AG38">
        <v>0.12826758999999999</v>
      </c>
      <c r="AH38">
        <v>0.10966242</v>
      </c>
      <c r="AI38">
        <v>0.26100541999999999</v>
      </c>
      <c r="AJ38">
        <v>0.35764112999999997</v>
      </c>
      <c r="AK38">
        <v>0.17676417</v>
      </c>
      <c r="AL38">
        <v>2.6639050000000001E-2</v>
      </c>
      <c r="AM38">
        <v>0.19776166000000001</v>
      </c>
      <c r="AN38">
        <v>0.23783915999999999</v>
      </c>
      <c r="AO38">
        <v>0.3002862</v>
      </c>
      <c r="AP38">
        <v>0</v>
      </c>
      <c r="AQ38">
        <v>0.29097752999999998</v>
      </c>
      <c r="AR38">
        <v>0</v>
      </c>
      <c r="AS38">
        <v>0</v>
      </c>
      <c r="AT38">
        <v>0.25783602999999999</v>
      </c>
      <c r="AU38">
        <v>1</v>
      </c>
      <c r="AV38">
        <v>0.29012191999999998</v>
      </c>
      <c r="AW38">
        <v>0.24783188</v>
      </c>
      <c r="AX38">
        <v>0</v>
      </c>
      <c r="AY38">
        <v>0.80650635999999998</v>
      </c>
      <c r="AZ38">
        <v>0.38886099000000002</v>
      </c>
      <c r="BA38">
        <v>0</v>
      </c>
      <c r="BB38">
        <v>7.8335999999999998E-4</v>
      </c>
      <c r="BC38">
        <v>7.8335999999999998E-4</v>
      </c>
      <c r="BD38">
        <v>8.2364350000000003E-2</v>
      </c>
      <c r="BE38">
        <v>0.42371993000000002</v>
      </c>
      <c r="BF38">
        <v>4.768592E-2</v>
      </c>
      <c r="BG38">
        <v>3.1859560000000002E-2</v>
      </c>
      <c r="BH38">
        <v>0</v>
      </c>
      <c r="BI38">
        <v>0.21924851000000001</v>
      </c>
      <c r="BJ38">
        <v>5.4306689999999998E-2</v>
      </c>
      <c r="BK38">
        <v>0</v>
      </c>
      <c r="BL38">
        <v>0.12199422</v>
      </c>
      <c r="BM38">
        <v>0.17501644</v>
      </c>
      <c r="BN38">
        <v>0.45161003</v>
      </c>
      <c r="BO38">
        <v>0.28052536</v>
      </c>
      <c r="BP38">
        <v>0.830955</v>
      </c>
      <c r="BQ38">
        <v>0.71396577999999999</v>
      </c>
      <c r="BR38">
        <v>0</v>
      </c>
      <c r="BS38">
        <v>0</v>
      </c>
      <c r="BT38">
        <v>1</v>
      </c>
      <c r="BU38">
        <v>0.12925054999999999</v>
      </c>
      <c r="BV38">
        <v>0</v>
      </c>
      <c r="BW38">
        <v>0.91282129000000001</v>
      </c>
      <c r="BX38">
        <v>1.193578E-2</v>
      </c>
      <c r="BY38">
        <v>0</v>
      </c>
      <c r="BZ38">
        <v>0.12036361</v>
      </c>
      <c r="CA38">
        <v>1</v>
      </c>
      <c r="CB38">
        <v>0.98484157999999999</v>
      </c>
      <c r="CC38">
        <v>2.8447279999999998E-2</v>
      </c>
      <c r="CD38">
        <v>9.02588E-3</v>
      </c>
      <c r="CE38">
        <v>0.64845092999999998</v>
      </c>
      <c r="CF38">
        <v>0.79935124999999996</v>
      </c>
      <c r="CG38">
        <v>7.7185000000000004E-2</v>
      </c>
      <c r="CH38">
        <v>1</v>
      </c>
      <c r="CI38">
        <v>0.17426198000000001</v>
      </c>
      <c r="CJ38">
        <v>0.19800772999999999</v>
      </c>
      <c r="CK38">
        <v>1.5440701400000001</v>
      </c>
      <c r="CL38">
        <v>0.68846054999999995</v>
      </c>
      <c r="CM38">
        <v>0.25081089000000001</v>
      </c>
      <c r="CN38">
        <v>0.18617663000000001</v>
      </c>
      <c r="CO38">
        <v>0.19123446</v>
      </c>
      <c r="CP38">
        <v>0</v>
      </c>
      <c r="CQ38">
        <v>6.6914459999999995E-2</v>
      </c>
      <c r="CR38">
        <v>0.14593660999999999</v>
      </c>
      <c r="CS38">
        <v>7.437067E-2</v>
      </c>
      <c r="CT38">
        <v>7.437067E-2</v>
      </c>
      <c r="CU38">
        <v>0.21714857000000001</v>
      </c>
      <c r="CV38">
        <v>0.21797805000000001</v>
      </c>
      <c r="CW38">
        <v>0.10386492</v>
      </c>
      <c r="CX38">
        <v>0</v>
      </c>
      <c r="CY38">
        <v>1</v>
      </c>
      <c r="CZ38">
        <v>0.34161496000000002</v>
      </c>
      <c r="DA38">
        <v>0.38525735</v>
      </c>
      <c r="DB38">
        <v>0.21259380999999999</v>
      </c>
      <c r="DC38">
        <v>0.16229432999999999</v>
      </c>
      <c r="DD38">
        <v>1</v>
      </c>
      <c r="DE38">
        <v>0.31555040000000001</v>
      </c>
      <c r="DF38">
        <v>0.26053623999999997</v>
      </c>
      <c r="DG38">
        <v>1</v>
      </c>
      <c r="DH38">
        <v>7.0752079999999995E-2</v>
      </c>
      <c r="DI38">
        <v>0.22286428999999999</v>
      </c>
      <c r="DJ38">
        <v>0.81466302000000002</v>
      </c>
      <c r="DK38">
        <v>0.97690920000000003</v>
      </c>
      <c r="DL38">
        <v>0.52681931000000004</v>
      </c>
      <c r="DM38">
        <v>0.23489890999999999</v>
      </c>
      <c r="DN38">
        <v>0.30513093000000002</v>
      </c>
      <c r="DO38">
        <v>0.19476808000000001</v>
      </c>
      <c r="DP38">
        <v>0.36077854999999998</v>
      </c>
      <c r="DQ38">
        <v>0.32248621</v>
      </c>
      <c r="DR38">
        <v>0.30457569000000001</v>
      </c>
      <c r="DS38">
        <v>0.19918148999999999</v>
      </c>
      <c r="DT38">
        <v>1.518802E-2</v>
      </c>
      <c r="DU38">
        <v>0.11868204</v>
      </c>
      <c r="DV38">
        <v>0.56867539</v>
      </c>
      <c r="DW38">
        <v>0.38022714000000002</v>
      </c>
      <c r="DX38">
        <v>0.45767827</v>
      </c>
      <c r="DY38">
        <v>0</v>
      </c>
      <c r="DZ38">
        <v>0.29143303999999998</v>
      </c>
      <c r="EA38">
        <v>0</v>
      </c>
      <c r="EB38">
        <v>0.435224528</v>
      </c>
      <c r="EC38">
        <v>0</v>
      </c>
      <c r="ED38">
        <v>0</v>
      </c>
      <c r="EE38">
        <v>0.95134567000000003</v>
      </c>
      <c r="EF38">
        <v>0.28976201000000001</v>
      </c>
      <c r="EG38">
        <v>0</v>
      </c>
      <c r="EH38">
        <v>4.0283050000000001E-2</v>
      </c>
      <c r="EI38">
        <v>0.10124966000000001</v>
      </c>
      <c r="EJ38">
        <v>0</v>
      </c>
      <c r="EK38">
        <v>0.51079019999999997</v>
      </c>
      <c r="EL38">
        <v>0.99094484000000005</v>
      </c>
      <c r="EM38">
        <v>0.18324127000000001</v>
      </c>
      <c r="EN38">
        <v>0.32468578999999997</v>
      </c>
      <c r="EO38">
        <v>0.23950548999999999</v>
      </c>
      <c r="EP38">
        <v>0.23950548999999999</v>
      </c>
      <c r="EQ38">
        <v>0</v>
      </c>
      <c r="ER38">
        <v>1</v>
      </c>
      <c r="ES38">
        <v>0.79605409000000005</v>
      </c>
      <c r="ET38">
        <v>0</v>
      </c>
      <c r="EU38">
        <v>0.61604429000000005</v>
      </c>
      <c r="EV38">
        <v>0</v>
      </c>
      <c r="EW38">
        <v>0</v>
      </c>
      <c r="EX38">
        <v>0.11285216000000001</v>
      </c>
      <c r="EY38">
        <v>0.1948443</v>
      </c>
      <c r="EZ38">
        <v>0</v>
      </c>
      <c r="FA38">
        <v>1.549759E-2</v>
      </c>
      <c r="FB38">
        <v>0.73218285999999999</v>
      </c>
      <c r="FC38">
        <v>0</v>
      </c>
      <c r="FD38">
        <v>0</v>
      </c>
      <c r="FE38">
        <v>0</v>
      </c>
      <c r="FF38">
        <v>0</v>
      </c>
      <c r="FG38">
        <v>1</v>
      </c>
      <c r="FH38">
        <v>0.37867023</v>
      </c>
      <c r="FI38">
        <v>1</v>
      </c>
      <c r="FJ38">
        <v>1</v>
      </c>
      <c r="FK38">
        <v>0.34578041999999998</v>
      </c>
      <c r="FL38">
        <v>1</v>
      </c>
      <c r="FM38">
        <v>0.38635542</v>
      </c>
      <c r="FN38">
        <v>1</v>
      </c>
      <c r="FO38">
        <v>0.14873128999999999</v>
      </c>
      <c r="FP38">
        <v>0</v>
      </c>
      <c r="FQ38">
        <v>0</v>
      </c>
      <c r="FR38">
        <v>4.6504120000000003E-2</v>
      </c>
      <c r="FS38">
        <v>1</v>
      </c>
      <c r="FT38">
        <v>0.13238074999999999</v>
      </c>
      <c r="FU38">
        <v>0.18385454000000001</v>
      </c>
      <c r="FV38">
        <v>0.43221882</v>
      </c>
      <c r="FW38">
        <v>0.50837421999999999</v>
      </c>
      <c r="FX38">
        <v>0.25425407999999999</v>
      </c>
      <c r="FY38">
        <v>0.38648824999999998</v>
      </c>
      <c r="FZ38">
        <v>0</v>
      </c>
      <c r="GA38">
        <v>0</v>
      </c>
      <c r="GB38">
        <v>0.19342477</v>
      </c>
      <c r="GC38">
        <v>0.45376211999999999</v>
      </c>
      <c r="GD38">
        <v>0.47330977000000002</v>
      </c>
      <c r="GE38">
        <v>0.32989752999999999</v>
      </c>
      <c r="GF38">
        <v>0.91623522000000002</v>
      </c>
      <c r="GG38">
        <v>0.17676645999999999</v>
      </c>
      <c r="GH38">
        <v>0.24701302999999999</v>
      </c>
      <c r="GI38">
        <v>0</v>
      </c>
      <c r="GJ38">
        <v>0</v>
      </c>
      <c r="GK38">
        <v>0.24701302999999999</v>
      </c>
      <c r="GL38">
        <v>0.17038221000000001</v>
      </c>
      <c r="GM38">
        <v>0</v>
      </c>
      <c r="GN38">
        <v>0</v>
      </c>
      <c r="GO38">
        <v>0</v>
      </c>
      <c r="GP38">
        <v>0.25874353999999999</v>
      </c>
      <c r="GQ38">
        <v>0.15542602</v>
      </c>
      <c r="GR38">
        <v>0.46285559999999998</v>
      </c>
      <c r="GS38">
        <v>0.46622447</v>
      </c>
      <c r="GT38">
        <v>0.47312104999999999</v>
      </c>
      <c r="GU38">
        <v>0.31663744999999999</v>
      </c>
      <c r="GV38">
        <v>0.39866188000000002</v>
      </c>
      <c r="GW38">
        <v>0.65901507100000001</v>
      </c>
      <c r="GX38">
        <v>0</v>
      </c>
      <c r="GY38">
        <v>1</v>
      </c>
      <c r="GZ38">
        <v>1</v>
      </c>
      <c r="HA38">
        <v>0</v>
      </c>
      <c r="HB38">
        <v>0.21159492999999999</v>
      </c>
      <c r="HC38">
        <v>0</v>
      </c>
      <c r="HD38">
        <v>0.93387779999999998</v>
      </c>
      <c r="HE38">
        <v>0.48757359900000002</v>
      </c>
      <c r="HF38">
        <v>0.33943444</v>
      </c>
      <c r="HG38">
        <v>0.40850417</v>
      </c>
      <c r="HH38">
        <v>1.396290271</v>
      </c>
      <c r="HI38">
        <v>0.25502016</v>
      </c>
      <c r="HJ38">
        <v>0.30601772999999999</v>
      </c>
      <c r="HK38">
        <v>0.91241159999999999</v>
      </c>
      <c r="HL38">
        <v>0</v>
      </c>
      <c r="HM38">
        <v>0</v>
      </c>
      <c r="HN38">
        <v>0</v>
      </c>
      <c r="HO38">
        <v>0.40198936000000002</v>
      </c>
      <c r="HP38">
        <v>0.38689594999999999</v>
      </c>
      <c r="HQ38">
        <v>0.48233818000000001</v>
      </c>
      <c r="HR38">
        <v>0.45807582000000002</v>
      </c>
      <c r="HS38">
        <v>0.94908649</v>
      </c>
      <c r="HT38">
        <v>0.52373654000000003</v>
      </c>
      <c r="HU38">
        <v>0.45013888000000002</v>
      </c>
      <c r="HV38">
        <v>0.46593266</v>
      </c>
      <c r="HW38">
        <v>0.44372006899999999</v>
      </c>
      <c r="HX38">
        <v>0.38250777000000002</v>
      </c>
      <c r="HY38">
        <v>0.41094467099999998</v>
      </c>
      <c r="HZ38">
        <v>0.38460016000000002</v>
      </c>
      <c r="IA38">
        <v>0.61664353999999999</v>
      </c>
      <c r="IB38">
        <v>0.46959060000000002</v>
      </c>
      <c r="IC38">
        <v>0.45133288999999999</v>
      </c>
      <c r="ID38">
        <v>0.34719860000000002</v>
      </c>
      <c r="IE38">
        <v>0</v>
      </c>
      <c r="IF38">
        <v>0.37646009000000002</v>
      </c>
      <c r="IG38">
        <v>0.56740296000000001</v>
      </c>
      <c r="IH38">
        <v>0.18803644999999999</v>
      </c>
      <c r="II38">
        <v>0.3564464</v>
      </c>
      <c r="IJ38">
        <v>0.26592329999999997</v>
      </c>
      <c r="IK38">
        <v>0.46490125999999998</v>
      </c>
      <c r="IL38">
        <v>0.23947389999999999</v>
      </c>
      <c r="IM38">
        <v>0</v>
      </c>
      <c r="IN38">
        <v>0.92791431000000002</v>
      </c>
      <c r="IO38">
        <v>0.47878093999999999</v>
      </c>
      <c r="IP38">
        <v>0</v>
      </c>
      <c r="IQ38">
        <v>0.55735880999999998</v>
      </c>
      <c r="IR38">
        <v>0.66504315000000003</v>
      </c>
      <c r="IS38">
        <v>0.58556922</v>
      </c>
      <c r="IT38">
        <v>0.42345217000000002</v>
      </c>
      <c r="IU38">
        <v>0.16447849</v>
      </c>
      <c r="IV38">
        <v>0.55595408000000002</v>
      </c>
      <c r="IW38">
        <v>0.26990361000000002</v>
      </c>
      <c r="IX38">
        <v>0.78457975999999996</v>
      </c>
      <c r="IY38">
        <v>1</v>
      </c>
      <c r="IZ38">
        <v>1</v>
      </c>
      <c r="JA38">
        <v>0.40976954999999998</v>
      </c>
      <c r="JB38">
        <v>0.40107854999999998</v>
      </c>
      <c r="JC38">
        <v>0.21317727</v>
      </c>
      <c r="JD38">
        <v>0.23043785</v>
      </c>
      <c r="JE38">
        <v>0.23516176</v>
      </c>
      <c r="JF38">
        <v>0.93791340999999995</v>
      </c>
      <c r="JG38">
        <v>0.52189862099999995</v>
      </c>
      <c r="JH38">
        <v>0.32427880999999997</v>
      </c>
      <c r="JI38">
        <v>0</v>
      </c>
      <c r="JJ38">
        <v>0.46344561000000001</v>
      </c>
      <c r="JK38">
        <v>0.29897776999999998</v>
      </c>
      <c r="JL38">
        <v>0.26157709000000001</v>
      </c>
      <c r="JM38">
        <v>0.52589361999999995</v>
      </c>
      <c r="JN38">
        <v>0.31468784</v>
      </c>
      <c r="JO38">
        <v>0.34340440999999999</v>
      </c>
      <c r="JP38">
        <v>0</v>
      </c>
      <c r="JQ38">
        <v>0.27421771099999998</v>
      </c>
      <c r="JR38">
        <v>0.30926005000000001</v>
      </c>
      <c r="JS38">
        <v>0.53692941000000005</v>
      </c>
      <c r="JT38">
        <v>0.34582441000000003</v>
      </c>
      <c r="JU38">
        <v>0</v>
      </c>
      <c r="JV38">
        <v>0.22299722999999999</v>
      </c>
      <c r="JW38">
        <v>0.27593718</v>
      </c>
      <c r="JX38">
        <v>0.27001916999999998</v>
      </c>
      <c r="JY38">
        <v>0.25350998000000002</v>
      </c>
      <c r="JZ38">
        <v>0.55015663000000004</v>
      </c>
      <c r="KA38">
        <v>0.22226054000000001</v>
      </c>
      <c r="KB38">
        <v>0.39704188000000001</v>
      </c>
      <c r="KC38">
        <v>0.24195654</v>
      </c>
      <c r="KD38">
        <v>0</v>
      </c>
      <c r="KE38">
        <v>0</v>
      </c>
      <c r="KF38">
        <v>0.28137166000000002</v>
      </c>
      <c r="KG38">
        <v>1</v>
      </c>
      <c r="KH38">
        <v>1</v>
      </c>
      <c r="KI38">
        <v>7.5879650000000007E-2</v>
      </c>
      <c r="KJ38">
        <v>0</v>
      </c>
      <c r="KK38">
        <v>0</v>
      </c>
      <c r="KL38">
        <v>0.21707367</v>
      </c>
      <c r="KM38">
        <v>2.3383149999999998E-2</v>
      </c>
      <c r="KN38">
        <v>5.2586620000000001E-2</v>
      </c>
      <c r="KO38">
        <v>2.6296489999999999E-2</v>
      </c>
      <c r="KP38">
        <v>0.34494342</v>
      </c>
      <c r="KQ38">
        <v>6.5860769999999999E-2</v>
      </c>
      <c r="KR38">
        <v>0</v>
      </c>
      <c r="KS38">
        <v>0.27099457999999998</v>
      </c>
      <c r="KT38">
        <v>0.60827776</v>
      </c>
      <c r="KU38">
        <v>0.34079527999999998</v>
      </c>
      <c r="KV38">
        <v>9.0268619999999994E-2</v>
      </c>
      <c r="KW38">
        <v>1</v>
      </c>
      <c r="KX38">
        <v>0.22972503</v>
      </c>
      <c r="KY38">
        <v>0.31117860000000003</v>
      </c>
      <c r="KZ38">
        <v>0</v>
      </c>
      <c r="LA38">
        <v>9.5080209999999998E-2</v>
      </c>
      <c r="LB38">
        <v>0.28250080999999999</v>
      </c>
      <c r="LC38">
        <v>0.34328109000000001</v>
      </c>
      <c r="LD38">
        <v>0.56032561999999997</v>
      </c>
      <c r="LE38">
        <v>0.30291187000000003</v>
      </c>
      <c r="LF38">
        <v>0.12216115</v>
      </c>
      <c r="LG38">
        <v>0.12216115</v>
      </c>
      <c r="LH38">
        <v>0.25584295000000001</v>
      </c>
      <c r="LI38">
        <v>0.27355912999999998</v>
      </c>
      <c r="LJ38">
        <v>0.32591542000000001</v>
      </c>
      <c r="LK38">
        <v>0.93751958000000002</v>
      </c>
      <c r="LL38">
        <v>0.26729066000000001</v>
      </c>
      <c r="LM38">
        <v>0.26413147999999997</v>
      </c>
      <c r="LN38">
        <v>0.11796893</v>
      </c>
      <c r="LO38">
        <v>0.23846009100000001</v>
      </c>
      <c r="LP38">
        <v>1.3322244599999999</v>
      </c>
      <c r="LQ38">
        <v>0.39633626</v>
      </c>
      <c r="LR38">
        <v>0.27126307999999999</v>
      </c>
      <c r="LS38">
        <v>0.22773333000000001</v>
      </c>
      <c r="LT38">
        <v>0.37213764999999999</v>
      </c>
      <c r="LU38">
        <v>0.37213764999999999</v>
      </c>
      <c r="LV38">
        <v>1</v>
      </c>
      <c r="LW38">
        <v>0.25698091000000001</v>
      </c>
      <c r="LX38">
        <v>0.368927899</v>
      </c>
      <c r="LY38">
        <v>0.58944112000000004</v>
      </c>
      <c r="LZ38">
        <v>0.41693485000000002</v>
      </c>
      <c r="MA38">
        <v>0.47745081</v>
      </c>
      <c r="MB38">
        <v>0.46700613000000002</v>
      </c>
      <c r="MC38">
        <v>0.29759369000000002</v>
      </c>
      <c r="MD38">
        <v>0.31027958999999999</v>
      </c>
      <c r="ME38">
        <v>0.23002313999999999</v>
      </c>
      <c r="MF38">
        <v>0.68835517000000002</v>
      </c>
      <c r="MG38">
        <v>0.11469389000000001</v>
      </c>
      <c r="MH38">
        <v>0.30239886999999999</v>
      </c>
      <c r="MI38">
        <v>0.18613916</v>
      </c>
      <c r="MJ38">
        <v>0.28022899000000001</v>
      </c>
      <c r="MK38">
        <v>0.15112075999999999</v>
      </c>
      <c r="ML38">
        <v>0.31111639000000002</v>
      </c>
      <c r="MM38">
        <v>0.37624232000000002</v>
      </c>
      <c r="MN38">
        <v>0.13172633</v>
      </c>
      <c r="MO38">
        <v>5.5313220000000003E-2</v>
      </c>
      <c r="MP38">
        <v>9.0511030000000006E-2</v>
      </c>
      <c r="MQ38">
        <v>0.20320674999999999</v>
      </c>
      <c r="MR38">
        <v>8.9113269999999994E-2</v>
      </c>
      <c r="MS38">
        <v>0.15049079000000001</v>
      </c>
      <c r="MT38">
        <v>0.19162897000000001</v>
      </c>
      <c r="MU38">
        <v>0.46303793999999998</v>
      </c>
      <c r="MV38">
        <v>0.44417880999999998</v>
      </c>
      <c r="MW38">
        <v>0.16579447</v>
      </c>
      <c r="MX38">
        <v>0.35807310999999997</v>
      </c>
      <c r="MY38">
        <v>0.48179153000000002</v>
      </c>
      <c r="MZ38">
        <v>0.22700036000000001</v>
      </c>
      <c r="NA38">
        <v>0.27693706000000001</v>
      </c>
      <c r="NB38">
        <v>0.14924731999999999</v>
      </c>
      <c r="NC38">
        <v>0.38081781999999997</v>
      </c>
      <c r="ND38">
        <v>0.31998419</v>
      </c>
      <c r="NE38">
        <v>0.32373994</v>
      </c>
      <c r="NF38">
        <v>0.22989088999999999</v>
      </c>
      <c r="NG38">
        <v>0.29952716000000001</v>
      </c>
      <c r="NH38">
        <v>0.26913510000000002</v>
      </c>
      <c r="NI38">
        <v>0.36144010999999998</v>
      </c>
      <c r="NJ38">
        <v>0.40274805000000002</v>
      </c>
      <c r="NK38">
        <v>0.18647289</v>
      </c>
      <c r="NL38">
        <v>0.21913785999999999</v>
      </c>
      <c r="NM38">
        <v>0.23147031000000001</v>
      </c>
    </row>
    <row r="39" spans="1:377" x14ac:dyDescent="0.25">
      <c r="A39" t="s">
        <v>435</v>
      </c>
      <c r="B39">
        <v>0.37933556000000002</v>
      </c>
      <c r="C39">
        <v>0.32338245999999998</v>
      </c>
      <c r="D39">
        <v>0.10725518000000001</v>
      </c>
      <c r="E39">
        <v>0.4184388</v>
      </c>
      <c r="F39">
        <v>0.65313924999999995</v>
      </c>
      <c r="G39">
        <v>8.546782E-2</v>
      </c>
      <c r="H39">
        <v>9.8965010000000006E-2</v>
      </c>
      <c r="I39">
        <v>5.8909830000000003E-2</v>
      </c>
      <c r="J39">
        <v>0.56271684</v>
      </c>
      <c r="K39">
        <v>0.17469635999999999</v>
      </c>
      <c r="L39">
        <v>0.32646069999999999</v>
      </c>
      <c r="M39">
        <v>3.8848960000000002E-2</v>
      </c>
      <c r="N39">
        <v>0.23670603000000001</v>
      </c>
      <c r="O39">
        <v>0.13718654999999999</v>
      </c>
      <c r="P39">
        <v>0.22528401000000001</v>
      </c>
      <c r="Q39">
        <v>0.69169148999999996</v>
      </c>
      <c r="R39">
        <v>0.46648907000000001</v>
      </c>
      <c r="S39">
        <v>0</v>
      </c>
      <c r="T39">
        <v>0.13420576000000001</v>
      </c>
      <c r="U39">
        <v>0.10311226</v>
      </c>
      <c r="V39">
        <v>6.2366520000000002E-2</v>
      </c>
      <c r="W39">
        <v>8.9456499999999994E-3</v>
      </c>
      <c r="X39">
        <v>0.14038944</v>
      </c>
      <c r="Y39">
        <v>8.577158E-2</v>
      </c>
      <c r="Z39">
        <v>3.7454330000000001E-2</v>
      </c>
      <c r="AA39">
        <v>6.1568060000000001E-2</v>
      </c>
      <c r="AB39">
        <v>1.02218736</v>
      </c>
      <c r="AC39">
        <v>0.12968813000000001</v>
      </c>
      <c r="AD39">
        <v>0.13585203000000001</v>
      </c>
      <c r="AE39">
        <v>2.0941370000000001E-2</v>
      </c>
      <c r="AF39">
        <v>7.3996699999999997E-3</v>
      </c>
      <c r="AG39">
        <v>0.12331884</v>
      </c>
      <c r="AH39">
        <v>0.10583983</v>
      </c>
      <c r="AI39">
        <v>0.25219687000000002</v>
      </c>
      <c r="AJ39">
        <v>0.34940884</v>
      </c>
      <c r="AK39">
        <v>0.17158836</v>
      </c>
      <c r="AL39">
        <v>2.5436500000000001E-2</v>
      </c>
      <c r="AM39">
        <v>0.19244191999999999</v>
      </c>
      <c r="AN39">
        <v>0.22953759000000001</v>
      </c>
      <c r="AO39">
        <v>0.29162860000000002</v>
      </c>
      <c r="AP39">
        <v>0</v>
      </c>
      <c r="AQ39">
        <v>0.28074178</v>
      </c>
      <c r="AR39">
        <v>0</v>
      </c>
      <c r="AS39">
        <v>0</v>
      </c>
      <c r="AT39">
        <v>0.24791753</v>
      </c>
      <c r="AU39">
        <v>1</v>
      </c>
      <c r="AV39">
        <v>0.28446004000000003</v>
      </c>
      <c r="AW39">
        <v>0.23776480999999999</v>
      </c>
      <c r="AX39">
        <v>0</v>
      </c>
      <c r="AY39">
        <v>0.78391058999999996</v>
      </c>
      <c r="AZ39">
        <v>0.37694122000000002</v>
      </c>
      <c r="BA39">
        <v>0</v>
      </c>
      <c r="BB39">
        <v>0</v>
      </c>
      <c r="BC39">
        <v>0</v>
      </c>
      <c r="BD39">
        <v>8.1329520000000002E-2</v>
      </c>
      <c r="BE39">
        <v>0.41748090999999998</v>
      </c>
      <c r="BF39">
        <v>4.6821109999999999E-2</v>
      </c>
      <c r="BG39">
        <v>2.7325180000000001E-2</v>
      </c>
      <c r="BH39">
        <v>0</v>
      </c>
      <c r="BI39">
        <v>0.21569688000000001</v>
      </c>
      <c r="BJ39">
        <v>5.3395400000000003E-2</v>
      </c>
      <c r="BK39">
        <v>0</v>
      </c>
      <c r="BL39">
        <v>0.11471972</v>
      </c>
      <c r="BM39">
        <v>0.17088096</v>
      </c>
      <c r="BN39">
        <v>0.43924200000000002</v>
      </c>
      <c r="BO39">
        <v>0.27100919000000001</v>
      </c>
      <c r="BP39">
        <v>0.80271134</v>
      </c>
      <c r="BQ39">
        <v>0.69163021000000002</v>
      </c>
      <c r="BR39">
        <v>0</v>
      </c>
      <c r="BS39">
        <v>0</v>
      </c>
      <c r="BT39">
        <v>1</v>
      </c>
      <c r="BU39">
        <v>0.12878122</v>
      </c>
      <c r="BV39">
        <v>0</v>
      </c>
      <c r="BW39">
        <v>0.90784549999999997</v>
      </c>
      <c r="BX39">
        <v>1.106478E-2</v>
      </c>
      <c r="BY39">
        <v>0</v>
      </c>
      <c r="BZ39">
        <v>7.6215779999999997E-2</v>
      </c>
      <c r="CA39">
        <v>1</v>
      </c>
      <c r="CB39">
        <v>0.94260440999999995</v>
      </c>
      <c r="CC39">
        <v>2.2485829999999998E-2</v>
      </c>
      <c r="CD39">
        <v>2.6899099999999998E-3</v>
      </c>
      <c r="CE39">
        <v>0.62575676999999996</v>
      </c>
      <c r="CF39">
        <v>0.77196134000000005</v>
      </c>
      <c r="CG39">
        <v>7.5838240000000001E-2</v>
      </c>
      <c r="CH39">
        <v>1</v>
      </c>
      <c r="CI39">
        <v>0.17344845</v>
      </c>
      <c r="CJ39">
        <v>0.1603147</v>
      </c>
      <c r="CK39">
        <v>1.55114712</v>
      </c>
      <c r="CL39">
        <v>0.67252133000000003</v>
      </c>
      <c r="CM39">
        <v>0.24788409</v>
      </c>
      <c r="CN39">
        <v>0.17969275000000001</v>
      </c>
      <c r="CO39">
        <v>0.18768146999999999</v>
      </c>
      <c r="CP39">
        <v>0</v>
      </c>
      <c r="CQ39">
        <v>6.3660389999999997E-2</v>
      </c>
      <c r="CR39">
        <v>0.13797123999999999</v>
      </c>
      <c r="CS39">
        <v>6.8323010000000003E-2</v>
      </c>
      <c r="CT39">
        <v>6.8323010000000003E-2</v>
      </c>
      <c r="CU39">
        <v>0.21180634000000001</v>
      </c>
      <c r="CV39">
        <v>0.21262503999999999</v>
      </c>
      <c r="CW39">
        <v>9.7575629999999997E-2</v>
      </c>
      <c r="CX39">
        <v>0</v>
      </c>
      <c r="CY39">
        <v>1</v>
      </c>
      <c r="CZ39">
        <v>0.33568768999999998</v>
      </c>
      <c r="DA39">
        <v>0.37965890000000002</v>
      </c>
      <c r="DB39">
        <v>0.20841829000000001</v>
      </c>
      <c r="DC39">
        <v>0.14990518999999999</v>
      </c>
      <c r="DD39">
        <v>1</v>
      </c>
      <c r="DE39">
        <v>0.28214834999999999</v>
      </c>
      <c r="DF39">
        <v>0.25468474000000002</v>
      </c>
      <c r="DG39">
        <v>1</v>
      </c>
      <c r="DH39">
        <v>6.5080990000000005E-2</v>
      </c>
      <c r="DI39">
        <v>0.22084674000000001</v>
      </c>
      <c r="DJ39">
        <v>0.78928708999999997</v>
      </c>
      <c r="DK39">
        <v>0.94537808999999995</v>
      </c>
      <c r="DL39">
        <v>0.52030124899999997</v>
      </c>
      <c r="DM39">
        <v>0.22429847999999999</v>
      </c>
      <c r="DN39">
        <v>0.29858316000000001</v>
      </c>
      <c r="DO39">
        <v>0.18854555000000001</v>
      </c>
      <c r="DP39">
        <v>0.35387847</v>
      </c>
      <c r="DQ39">
        <v>0.31594522000000003</v>
      </c>
      <c r="DR39">
        <v>0.29062801999999999</v>
      </c>
      <c r="DS39">
        <v>0.19640034000000001</v>
      </c>
      <c r="DT39">
        <v>0</v>
      </c>
      <c r="DU39">
        <v>0.11401564</v>
      </c>
      <c r="DV39">
        <v>0.55916964999999996</v>
      </c>
      <c r="DW39">
        <v>0.37132988</v>
      </c>
      <c r="DX39">
        <v>0.44794061000000002</v>
      </c>
      <c r="DY39">
        <v>0</v>
      </c>
      <c r="DZ39">
        <v>0.28258401999999999</v>
      </c>
      <c r="EA39">
        <v>0</v>
      </c>
      <c r="EB39">
        <v>0.43373550900000002</v>
      </c>
      <c r="EC39">
        <v>0</v>
      </c>
      <c r="ED39">
        <v>0</v>
      </c>
      <c r="EE39">
        <v>0.91874370000000005</v>
      </c>
      <c r="EF39">
        <v>0.26033288999999998</v>
      </c>
      <c r="EG39">
        <v>0</v>
      </c>
      <c r="EH39">
        <v>3.1547220000000001E-2</v>
      </c>
      <c r="EI39">
        <v>9.3694928999999996E-2</v>
      </c>
      <c r="EJ39">
        <v>0</v>
      </c>
      <c r="EK39">
        <v>0.48714646</v>
      </c>
      <c r="EL39">
        <v>0.96518194999999996</v>
      </c>
      <c r="EM39">
        <v>0.14134819000000001</v>
      </c>
      <c r="EN39">
        <v>0.29043068999999999</v>
      </c>
      <c r="EO39">
        <v>0.19700991000000001</v>
      </c>
      <c r="EP39">
        <v>0.19700991000000001</v>
      </c>
      <c r="EQ39">
        <v>0</v>
      </c>
      <c r="ER39">
        <v>1</v>
      </c>
      <c r="ES39">
        <v>0.76922177000000003</v>
      </c>
      <c r="ET39">
        <v>0</v>
      </c>
      <c r="EU39">
        <v>0.53589107999999996</v>
      </c>
      <c r="EV39">
        <v>0</v>
      </c>
      <c r="EW39">
        <v>0</v>
      </c>
      <c r="EX39">
        <v>0.10518930999999999</v>
      </c>
      <c r="EY39">
        <v>0.18407587</v>
      </c>
      <c r="EZ39">
        <v>0</v>
      </c>
      <c r="FA39">
        <v>4.4932499999999998E-3</v>
      </c>
      <c r="FB39">
        <v>0.71322892000000004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0.36444490000000002</v>
      </c>
      <c r="FI39">
        <v>1</v>
      </c>
      <c r="FJ39">
        <v>1</v>
      </c>
      <c r="FK39">
        <v>0.32384785999999999</v>
      </c>
      <c r="FL39">
        <v>1</v>
      </c>
      <c r="FM39">
        <v>0.37957802000000002</v>
      </c>
      <c r="FN39">
        <v>1</v>
      </c>
      <c r="FO39">
        <v>7.5813420000000006E-2</v>
      </c>
      <c r="FP39">
        <v>0</v>
      </c>
      <c r="FQ39">
        <v>0</v>
      </c>
      <c r="FR39">
        <v>3.9498789999999999E-2</v>
      </c>
      <c r="FS39">
        <v>1</v>
      </c>
      <c r="FT39">
        <v>0.11774359</v>
      </c>
      <c r="FU39">
        <v>0.14337812999999999</v>
      </c>
      <c r="FV39">
        <v>0.42431699</v>
      </c>
      <c r="FW39">
        <v>0.50208191000000002</v>
      </c>
      <c r="FX39">
        <v>0.24671567</v>
      </c>
      <c r="FY39">
        <v>0.37807801000000002</v>
      </c>
      <c r="FZ39">
        <v>0</v>
      </c>
      <c r="GA39">
        <v>0</v>
      </c>
      <c r="GB39">
        <v>0.18360451</v>
      </c>
      <c r="GC39">
        <v>0.43770521000000001</v>
      </c>
      <c r="GD39">
        <v>0.45705308</v>
      </c>
      <c r="GE39">
        <v>0.32016614999999998</v>
      </c>
      <c r="GF39">
        <v>0.87909554000000001</v>
      </c>
      <c r="GG39">
        <v>0.16711836999999999</v>
      </c>
      <c r="GH39">
        <v>0.24155577</v>
      </c>
      <c r="GI39">
        <v>0</v>
      </c>
      <c r="GJ39">
        <v>0</v>
      </c>
      <c r="GK39">
        <v>0.24155577</v>
      </c>
      <c r="GL39">
        <v>0.15175445000000001</v>
      </c>
      <c r="GM39">
        <v>0</v>
      </c>
      <c r="GN39">
        <v>0</v>
      </c>
      <c r="GO39">
        <v>0</v>
      </c>
      <c r="GP39">
        <v>0.25244491000000002</v>
      </c>
      <c r="GQ39">
        <v>0.14448354999999999</v>
      </c>
      <c r="GR39">
        <v>0.44921852000000001</v>
      </c>
      <c r="GS39">
        <v>0.45793281000000002</v>
      </c>
      <c r="GT39">
        <v>0.46908814999999998</v>
      </c>
      <c r="GU39">
        <v>0.30634908999999999</v>
      </c>
      <c r="GV39">
        <v>0.38399348999999999</v>
      </c>
      <c r="GW39">
        <v>0.64469306999999998</v>
      </c>
      <c r="GX39">
        <v>0</v>
      </c>
      <c r="GY39">
        <v>1</v>
      </c>
      <c r="GZ39">
        <v>1</v>
      </c>
      <c r="HA39">
        <v>0</v>
      </c>
      <c r="HB39">
        <v>0.20004585999999999</v>
      </c>
      <c r="HC39">
        <v>0</v>
      </c>
      <c r="HD39">
        <v>0.88646440999999998</v>
      </c>
      <c r="HE39">
        <v>0.48757359900000002</v>
      </c>
      <c r="HF39">
        <v>0.32437354000000002</v>
      </c>
      <c r="HG39">
        <v>0.37869238999999999</v>
      </c>
      <c r="HH39">
        <v>1.4026899289999999</v>
      </c>
      <c r="HI39">
        <v>0.24642352000000001</v>
      </c>
      <c r="HJ39">
        <v>0.28318514</v>
      </c>
      <c r="HK39">
        <v>0.91241159999999999</v>
      </c>
      <c r="HL39">
        <v>0</v>
      </c>
      <c r="HM39">
        <v>0</v>
      </c>
      <c r="HN39">
        <v>0</v>
      </c>
      <c r="HO39">
        <v>0.39504621000000001</v>
      </c>
      <c r="HP39">
        <v>0.37985698000000001</v>
      </c>
      <c r="HQ39">
        <v>0.46909635999999999</v>
      </c>
      <c r="HR39">
        <v>0.45118597999999999</v>
      </c>
      <c r="HS39">
        <v>0.93151742999999998</v>
      </c>
      <c r="HT39">
        <v>0.52008337999999998</v>
      </c>
      <c r="HU39">
        <v>0.43903979999999998</v>
      </c>
      <c r="HV39">
        <v>0.45886937</v>
      </c>
      <c r="HW39">
        <v>0.43786362899999998</v>
      </c>
      <c r="HX39">
        <v>0.36531480999999999</v>
      </c>
      <c r="HY39">
        <v>0.40562195000000001</v>
      </c>
      <c r="HZ39">
        <v>0.37262369000000001</v>
      </c>
      <c r="IA39">
        <v>0.60996731999999998</v>
      </c>
      <c r="IB39">
        <v>0.45449834</v>
      </c>
      <c r="IC39">
        <v>0.44244720999999998</v>
      </c>
      <c r="ID39">
        <v>0.29981553999999999</v>
      </c>
      <c r="IE39">
        <v>0</v>
      </c>
      <c r="IF39">
        <v>0.36886269999999999</v>
      </c>
      <c r="IG39">
        <v>0.55347279999999999</v>
      </c>
      <c r="IH39">
        <v>0.17814596999999999</v>
      </c>
      <c r="II39">
        <v>0.35073019999999999</v>
      </c>
      <c r="IJ39">
        <v>0.26046530000000001</v>
      </c>
      <c r="IK39">
        <v>0.45629936999999998</v>
      </c>
      <c r="IL39">
        <v>0.23150240999999999</v>
      </c>
      <c r="IM39">
        <v>0</v>
      </c>
      <c r="IN39">
        <v>0.91421039999999998</v>
      </c>
      <c r="IO39">
        <v>0.46889333</v>
      </c>
      <c r="IP39">
        <v>0</v>
      </c>
      <c r="IQ39">
        <v>0.54933100000000001</v>
      </c>
      <c r="IR39">
        <v>0.58087542000000003</v>
      </c>
      <c r="IS39">
        <v>0.57407273999999997</v>
      </c>
      <c r="IT39">
        <v>0.41715713999999998</v>
      </c>
      <c r="IU39">
        <v>0.16170023</v>
      </c>
      <c r="IV39">
        <v>0.54287342000000005</v>
      </c>
      <c r="IW39">
        <v>0.26263149000000002</v>
      </c>
      <c r="IX39">
        <v>0.65029546000000005</v>
      </c>
      <c r="IY39">
        <v>1</v>
      </c>
      <c r="IZ39">
        <v>1</v>
      </c>
      <c r="JA39">
        <v>0.40711457000000001</v>
      </c>
      <c r="JB39">
        <v>0.39722275000000001</v>
      </c>
      <c r="JC39">
        <v>0.21068625999999999</v>
      </c>
      <c r="JD39">
        <v>0.22318298</v>
      </c>
      <c r="JE39">
        <v>0.2309891</v>
      </c>
      <c r="JF39">
        <v>0.93660571999999997</v>
      </c>
      <c r="JG39">
        <v>0.50948338000000004</v>
      </c>
      <c r="JH39">
        <v>0.31915569999999999</v>
      </c>
      <c r="JI39">
        <v>0</v>
      </c>
      <c r="JJ39">
        <v>0.45501960000000002</v>
      </c>
      <c r="JK39">
        <v>0.28809674000000002</v>
      </c>
      <c r="JL39">
        <v>0.25759735</v>
      </c>
      <c r="JM39">
        <v>0.51843547000000001</v>
      </c>
      <c r="JN39">
        <v>0.30856077999999998</v>
      </c>
      <c r="JO39">
        <v>0.33998904000000002</v>
      </c>
      <c r="JP39">
        <v>0</v>
      </c>
      <c r="JQ39">
        <v>0.26727844099999998</v>
      </c>
      <c r="JR39">
        <v>0.23058644</v>
      </c>
      <c r="JS39">
        <v>0.52586350999999998</v>
      </c>
      <c r="JT39">
        <v>0.34533186999999999</v>
      </c>
      <c r="JU39">
        <v>0</v>
      </c>
      <c r="JV39">
        <v>0.21451553000000001</v>
      </c>
      <c r="JW39">
        <v>0</v>
      </c>
      <c r="JX39">
        <v>0.25994249000000003</v>
      </c>
      <c r="JY39">
        <v>0.24715661999999999</v>
      </c>
      <c r="JZ39">
        <v>0.53774328000000005</v>
      </c>
      <c r="KA39">
        <v>0.22033805000000001</v>
      </c>
      <c r="KB39">
        <v>0.38923497000000001</v>
      </c>
      <c r="KC39">
        <v>0.23627123999999999</v>
      </c>
      <c r="KD39">
        <v>0</v>
      </c>
      <c r="KE39">
        <v>0</v>
      </c>
      <c r="KF39">
        <v>0.26073466000000001</v>
      </c>
      <c r="KG39">
        <v>1</v>
      </c>
      <c r="KH39">
        <v>1</v>
      </c>
      <c r="KI39">
        <v>7.4905059999999996E-2</v>
      </c>
      <c r="KJ39">
        <v>0</v>
      </c>
      <c r="KK39">
        <v>0</v>
      </c>
      <c r="KL39">
        <v>0.21359907</v>
      </c>
      <c r="KM39">
        <v>2.304674E-2</v>
      </c>
      <c r="KN39">
        <v>5.179363E-2</v>
      </c>
      <c r="KO39">
        <v>2.6100000000000002E-2</v>
      </c>
      <c r="KP39">
        <v>0.33844324999999997</v>
      </c>
      <c r="KQ39">
        <v>6.17674E-2</v>
      </c>
      <c r="KR39">
        <v>0</v>
      </c>
      <c r="KS39">
        <v>0.25587330000000003</v>
      </c>
      <c r="KT39">
        <v>0.59234180000000003</v>
      </c>
      <c r="KU39">
        <v>0.33148991</v>
      </c>
      <c r="KV39">
        <v>8.6576020000000004E-2</v>
      </c>
      <c r="KW39">
        <v>1</v>
      </c>
      <c r="KX39">
        <v>0.22516474</v>
      </c>
      <c r="KY39">
        <v>0.30404998</v>
      </c>
      <c r="KZ39">
        <v>0</v>
      </c>
      <c r="LA39">
        <v>9.3895039999999999E-2</v>
      </c>
      <c r="LB39">
        <v>0.27735015000000002</v>
      </c>
      <c r="LC39">
        <v>0.33747967000000001</v>
      </c>
      <c r="LD39">
        <v>0.54957898999999999</v>
      </c>
      <c r="LE39">
        <v>0.29845572999999997</v>
      </c>
      <c r="LF39">
        <v>0.1180331</v>
      </c>
      <c r="LG39">
        <v>0.1180331</v>
      </c>
      <c r="LH39">
        <v>0.25082103</v>
      </c>
      <c r="LI39">
        <v>0.26818945</v>
      </c>
      <c r="LJ39">
        <v>0.31575330000000001</v>
      </c>
      <c r="LK39">
        <v>0.93211513999999995</v>
      </c>
      <c r="LL39">
        <v>0.26293699999999998</v>
      </c>
      <c r="LM39">
        <v>0.25840565999999998</v>
      </c>
      <c r="LN39">
        <v>0.10959334</v>
      </c>
      <c r="LO39">
        <v>0.22784151999999999</v>
      </c>
      <c r="LP39">
        <v>1.3384024299999999</v>
      </c>
      <c r="LQ39">
        <v>0.38715850000000002</v>
      </c>
      <c r="LR39">
        <v>0.26544590000000001</v>
      </c>
      <c r="LS39">
        <v>0.22378964000000001</v>
      </c>
      <c r="LT39">
        <v>0.36502541999999999</v>
      </c>
      <c r="LU39">
        <v>0.36502541999999999</v>
      </c>
      <c r="LV39">
        <v>1</v>
      </c>
      <c r="LW39">
        <v>0.24420413999999999</v>
      </c>
      <c r="LX39">
        <v>0.36073843999999999</v>
      </c>
      <c r="LY39">
        <v>0.58220691999999996</v>
      </c>
      <c r="LZ39">
        <v>0.40632105000000002</v>
      </c>
      <c r="MA39">
        <v>0.46468976000000001</v>
      </c>
      <c r="MB39">
        <v>0.45983367000000003</v>
      </c>
      <c r="MC39">
        <v>0.29215691999999999</v>
      </c>
      <c r="MD39">
        <v>0.30227061</v>
      </c>
      <c r="ME39">
        <v>0.22318848999999999</v>
      </c>
      <c r="MF39">
        <v>0.67939833000000005</v>
      </c>
      <c r="MG39">
        <v>0.11293128</v>
      </c>
      <c r="MH39">
        <v>0.30166398999999999</v>
      </c>
      <c r="MI39">
        <v>0.18566171000000001</v>
      </c>
      <c r="MJ39">
        <v>0.28021231000000002</v>
      </c>
      <c r="MK39">
        <v>0.14661677000000001</v>
      </c>
      <c r="ML39">
        <v>0.31066793999999998</v>
      </c>
      <c r="MM39">
        <v>0.37580243000000002</v>
      </c>
      <c r="MN39">
        <v>0.13136967999999999</v>
      </c>
      <c r="MO39">
        <v>5.506751E-2</v>
      </c>
      <c r="MP39">
        <v>9.025677E-2</v>
      </c>
      <c r="MQ39">
        <v>0.20268289</v>
      </c>
      <c r="MR39">
        <v>8.8821059999999993E-2</v>
      </c>
      <c r="MS39">
        <v>0.15010406000000001</v>
      </c>
      <c r="MT39">
        <v>0.18665693</v>
      </c>
      <c r="MU39">
        <v>0.44921114000000001</v>
      </c>
      <c r="MV39">
        <v>0.43130857</v>
      </c>
      <c r="MW39">
        <v>0.16091185999999999</v>
      </c>
      <c r="MX39">
        <v>0.34502108999999997</v>
      </c>
      <c r="MY39">
        <v>0.46961267000000001</v>
      </c>
      <c r="MZ39">
        <v>0.22395745</v>
      </c>
      <c r="NA39">
        <v>0.26205859999999997</v>
      </c>
      <c r="NB39">
        <v>0.14373631000000001</v>
      </c>
      <c r="NC39">
        <v>0.36658492999999998</v>
      </c>
      <c r="ND39">
        <v>0.30972664999999999</v>
      </c>
      <c r="NE39">
        <v>0.31387657000000002</v>
      </c>
      <c r="NF39">
        <v>0.22392886000000001</v>
      </c>
      <c r="NG39">
        <v>0.29010630999999998</v>
      </c>
      <c r="NH39">
        <v>0.26573704999999997</v>
      </c>
      <c r="NI39">
        <v>0.34913280000000002</v>
      </c>
      <c r="NJ39">
        <v>0.38946499000000001</v>
      </c>
      <c r="NK39">
        <v>0.18368039999999999</v>
      </c>
      <c r="NL39">
        <v>0.21832678999999999</v>
      </c>
      <c r="NM39">
        <v>0.22343001000000001</v>
      </c>
    </row>
    <row r="40" spans="1:377" x14ac:dyDescent="0.25">
      <c r="A40" t="s">
        <v>436</v>
      </c>
      <c r="B40">
        <v>0.37147814000000001</v>
      </c>
      <c r="C40">
        <v>0.31501601000000001</v>
      </c>
      <c r="D40">
        <v>0.1030136</v>
      </c>
      <c r="E40">
        <v>0.41159132999999998</v>
      </c>
      <c r="F40">
        <v>0.61999209</v>
      </c>
      <c r="G40">
        <v>8.4275500000000003E-2</v>
      </c>
      <c r="H40">
        <v>9.6636089999999994E-2</v>
      </c>
      <c r="I40">
        <v>5.1959030000000003E-2</v>
      </c>
      <c r="J40">
        <v>0.54329466900000001</v>
      </c>
      <c r="K40">
        <v>0.16902284000000001</v>
      </c>
      <c r="L40">
        <v>0.32195836999999999</v>
      </c>
      <c r="M40">
        <v>3.8374930000000002E-2</v>
      </c>
      <c r="N40">
        <v>0.23286198</v>
      </c>
      <c r="O40">
        <v>0.13239311000000001</v>
      </c>
      <c r="P40">
        <v>0.21719685</v>
      </c>
      <c r="Q40">
        <v>0.67751503999999996</v>
      </c>
      <c r="R40">
        <v>0.45472558000000002</v>
      </c>
      <c r="S40">
        <v>0</v>
      </c>
      <c r="T40">
        <v>0.13054262</v>
      </c>
      <c r="U40">
        <v>0.10262469</v>
      </c>
      <c r="V40">
        <v>6.2139699999999999E-2</v>
      </c>
      <c r="W40">
        <v>8.1454600000000002E-3</v>
      </c>
      <c r="X40">
        <v>0.13637360000000001</v>
      </c>
      <c r="Y40">
        <v>8.4175879999999995E-2</v>
      </c>
      <c r="Z40">
        <v>3.4999740000000001E-2</v>
      </c>
      <c r="AA40">
        <v>6.0630459999999997E-2</v>
      </c>
      <c r="AB40">
        <v>0.98891331000000005</v>
      </c>
      <c r="AC40">
        <v>0.12252199</v>
      </c>
      <c r="AD40">
        <v>0.13342445</v>
      </c>
      <c r="AE40">
        <v>2.0186079999999999E-2</v>
      </c>
      <c r="AF40">
        <v>7.3292100000000001E-3</v>
      </c>
      <c r="AG40">
        <v>0.11814243000000001</v>
      </c>
      <c r="AH40">
        <v>0.1029881</v>
      </c>
      <c r="AI40">
        <v>0.24462315000000001</v>
      </c>
      <c r="AJ40">
        <v>0.34329823999999998</v>
      </c>
      <c r="AK40">
        <v>0.16811008999999999</v>
      </c>
      <c r="AL40">
        <v>2.5231610000000002E-2</v>
      </c>
      <c r="AM40">
        <v>0.18470666999999999</v>
      </c>
      <c r="AN40">
        <v>0.22055137999999999</v>
      </c>
      <c r="AO40">
        <v>0.28234110000000001</v>
      </c>
      <c r="AP40">
        <v>0</v>
      </c>
      <c r="AQ40">
        <v>0.27095248</v>
      </c>
      <c r="AR40">
        <v>0</v>
      </c>
      <c r="AS40">
        <v>0</v>
      </c>
      <c r="AT40">
        <v>0.24202731999999999</v>
      </c>
      <c r="AU40">
        <v>1</v>
      </c>
      <c r="AV40">
        <v>0.28164421000000001</v>
      </c>
      <c r="AW40">
        <v>0.22883170999999999</v>
      </c>
      <c r="AX40">
        <v>0</v>
      </c>
      <c r="AY40">
        <v>0.76279439999999998</v>
      </c>
      <c r="AZ40">
        <v>0.36585877</v>
      </c>
      <c r="BA40">
        <v>0</v>
      </c>
      <c r="BB40">
        <v>0</v>
      </c>
      <c r="BC40">
        <v>0</v>
      </c>
      <c r="BD40">
        <v>7.8535240000000006E-2</v>
      </c>
      <c r="BE40">
        <v>0.41082959000000002</v>
      </c>
      <c r="BF40">
        <v>4.6048150000000003E-2</v>
      </c>
      <c r="BG40">
        <v>2.3218969999999998E-2</v>
      </c>
      <c r="BH40">
        <v>0</v>
      </c>
      <c r="BI40">
        <v>0.20958043000000001</v>
      </c>
      <c r="BJ40">
        <v>5.2695739999999998E-2</v>
      </c>
      <c r="BK40">
        <v>0</v>
      </c>
      <c r="BL40">
        <v>0.10863908</v>
      </c>
      <c r="BM40">
        <v>0.1677486</v>
      </c>
      <c r="BN40">
        <v>0.43367728</v>
      </c>
      <c r="BO40">
        <v>0.26437596000000002</v>
      </c>
      <c r="BP40">
        <v>0.77815798000000003</v>
      </c>
      <c r="BQ40">
        <v>0.67122592999999997</v>
      </c>
      <c r="BR40">
        <v>0</v>
      </c>
      <c r="BS40">
        <v>0</v>
      </c>
      <c r="BT40">
        <v>1</v>
      </c>
      <c r="BU40">
        <v>0.12786956999999999</v>
      </c>
      <c r="BV40">
        <v>0</v>
      </c>
      <c r="BW40">
        <v>0.90337816999999998</v>
      </c>
      <c r="BX40">
        <v>1.0233580000000001E-2</v>
      </c>
      <c r="BY40">
        <v>0</v>
      </c>
      <c r="BZ40">
        <v>4.1952589999999998E-2</v>
      </c>
      <c r="CA40">
        <v>1</v>
      </c>
      <c r="CB40">
        <v>0.90310652000000002</v>
      </c>
      <c r="CC40">
        <v>1.7824329999999999E-2</v>
      </c>
      <c r="CD40">
        <v>0</v>
      </c>
      <c r="CE40">
        <v>0.60581814</v>
      </c>
      <c r="CF40">
        <v>0.74433101000000002</v>
      </c>
      <c r="CG40">
        <v>7.4934169999999994E-2</v>
      </c>
      <c r="CH40">
        <v>1</v>
      </c>
      <c r="CI40">
        <v>0.17117273</v>
      </c>
      <c r="CJ40">
        <v>0.12214158999999999</v>
      </c>
      <c r="CK40">
        <v>1.5582565500000001</v>
      </c>
      <c r="CL40">
        <v>0.65691306999999999</v>
      </c>
      <c r="CM40">
        <v>0.24495643</v>
      </c>
      <c r="CN40">
        <v>0.1764057</v>
      </c>
      <c r="CO40">
        <v>0.18088570000000001</v>
      </c>
      <c r="CP40">
        <v>0</v>
      </c>
      <c r="CQ40">
        <v>6.0511269999999999E-2</v>
      </c>
      <c r="CR40">
        <v>0.13111147000000001</v>
      </c>
      <c r="CS40">
        <v>6.3315540000000003E-2</v>
      </c>
      <c r="CT40">
        <v>6.3315540000000003E-2</v>
      </c>
      <c r="CU40">
        <v>0.20656701999999999</v>
      </c>
      <c r="CV40">
        <v>0.20737501999999999</v>
      </c>
      <c r="CW40">
        <v>9.3983960000000005E-2</v>
      </c>
      <c r="CX40">
        <v>0</v>
      </c>
      <c r="CY40">
        <v>1</v>
      </c>
      <c r="CZ40">
        <v>0.33076982999999999</v>
      </c>
      <c r="DA40">
        <v>0.37429936000000003</v>
      </c>
      <c r="DB40">
        <v>0.20440952000000001</v>
      </c>
      <c r="DC40">
        <v>0.13272602999999999</v>
      </c>
      <c r="DD40">
        <v>1</v>
      </c>
      <c r="DE40">
        <v>0.25763350000000002</v>
      </c>
      <c r="DF40">
        <v>0.24751521000000001</v>
      </c>
      <c r="DG40">
        <v>1</v>
      </c>
      <c r="DH40">
        <v>6.0305110000000002E-2</v>
      </c>
      <c r="DI40">
        <v>0.21660383999999999</v>
      </c>
      <c r="DJ40">
        <v>0.76979772999999996</v>
      </c>
      <c r="DK40">
        <v>0.91728385999999995</v>
      </c>
      <c r="DL40">
        <v>0.51307181899999998</v>
      </c>
      <c r="DM40">
        <v>0.21662969000000001</v>
      </c>
      <c r="DN40">
        <v>0.29394996000000001</v>
      </c>
      <c r="DO40">
        <v>0.18251199000000001</v>
      </c>
      <c r="DP40">
        <v>0.34787537000000002</v>
      </c>
      <c r="DQ40">
        <v>0.31024481999999998</v>
      </c>
      <c r="DR40">
        <v>0.27662854999999997</v>
      </c>
      <c r="DS40">
        <v>0.19081310000000001</v>
      </c>
      <c r="DT40">
        <v>0</v>
      </c>
      <c r="DU40">
        <v>0.10952505999999999</v>
      </c>
      <c r="DV40">
        <v>0.54971331999999995</v>
      </c>
      <c r="DW40">
        <v>0.36753406</v>
      </c>
      <c r="DX40">
        <v>0.43840417999999998</v>
      </c>
      <c r="DY40">
        <v>0</v>
      </c>
      <c r="DZ40">
        <v>0.27369443999999998</v>
      </c>
      <c r="EA40">
        <v>0</v>
      </c>
      <c r="EB40">
        <v>0.43223967899999999</v>
      </c>
      <c r="EC40">
        <v>0</v>
      </c>
      <c r="ED40">
        <v>0</v>
      </c>
      <c r="EE40">
        <v>0.89349438000000003</v>
      </c>
      <c r="EF40">
        <v>0.23201946000000001</v>
      </c>
      <c r="EG40">
        <v>0</v>
      </c>
      <c r="EH40">
        <v>2.4880090000000001E-2</v>
      </c>
      <c r="EI40">
        <v>8.4884360000000006E-2</v>
      </c>
      <c r="EJ40">
        <v>0</v>
      </c>
      <c r="EK40">
        <v>0.47100586999999999</v>
      </c>
      <c r="EL40">
        <v>0.92828553999999996</v>
      </c>
      <c r="EM40">
        <v>0.12166795</v>
      </c>
      <c r="EN40">
        <v>0.27155280999999998</v>
      </c>
      <c r="EO40">
        <v>0.18252898000000001</v>
      </c>
      <c r="EP40">
        <v>0.18252898000000001</v>
      </c>
      <c r="EQ40">
        <v>0</v>
      </c>
      <c r="ER40">
        <v>1</v>
      </c>
      <c r="ES40">
        <v>0.74881313999999999</v>
      </c>
      <c r="ET40">
        <v>0</v>
      </c>
      <c r="EU40">
        <v>0.47817303999999999</v>
      </c>
      <c r="EV40">
        <v>0</v>
      </c>
      <c r="EW40">
        <v>0</v>
      </c>
      <c r="EX40">
        <v>9.765008E-2</v>
      </c>
      <c r="EY40">
        <v>0.17878219000000001</v>
      </c>
      <c r="EZ40">
        <v>0</v>
      </c>
      <c r="FA40">
        <v>0</v>
      </c>
      <c r="FB40">
        <v>0.68710919999999998</v>
      </c>
      <c r="FC40">
        <v>0</v>
      </c>
      <c r="FD40">
        <v>0</v>
      </c>
      <c r="FE40">
        <v>0</v>
      </c>
      <c r="FF40">
        <v>0</v>
      </c>
      <c r="FG40">
        <v>1</v>
      </c>
      <c r="FH40">
        <v>0.35029358999999999</v>
      </c>
      <c r="FI40">
        <v>1</v>
      </c>
      <c r="FJ40">
        <v>1</v>
      </c>
      <c r="FK40">
        <v>0.3032202</v>
      </c>
      <c r="FL40">
        <v>1</v>
      </c>
      <c r="FM40">
        <v>0.37287742000000001</v>
      </c>
      <c r="FN40">
        <v>0.99902513999999998</v>
      </c>
      <c r="FO40">
        <v>0</v>
      </c>
      <c r="FP40">
        <v>0</v>
      </c>
      <c r="FQ40">
        <v>0</v>
      </c>
      <c r="FR40">
        <v>3.3355349999999999E-2</v>
      </c>
      <c r="FS40">
        <v>1</v>
      </c>
      <c r="FT40">
        <v>0.11134713</v>
      </c>
      <c r="FU40">
        <v>0.11242168</v>
      </c>
      <c r="FV40">
        <v>0.41647701999999998</v>
      </c>
      <c r="FW40">
        <v>0.49582225000000002</v>
      </c>
      <c r="FX40">
        <v>0.23906230000000001</v>
      </c>
      <c r="FY40">
        <v>0.36962920999999999</v>
      </c>
      <c r="FZ40">
        <v>0</v>
      </c>
      <c r="GA40">
        <v>0</v>
      </c>
      <c r="GB40">
        <v>0.17537722</v>
      </c>
      <c r="GC40">
        <v>0.42623298999999998</v>
      </c>
      <c r="GD40">
        <v>0.44573432000000002</v>
      </c>
      <c r="GE40">
        <v>0.31188026000000002</v>
      </c>
      <c r="GF40">
        <v>0.85087369999999996</v>
      </c>
      <c r="GG40">
        <v>0.15880944</v>
      </c>
      <c r="GH40">
        <v>0.23621563000000001</v>
      </c>
      <c r="GI40">
        <v>0</v>
      </c>
      <c r="GJ40">
        <v>0</v>
      </c>
      <c r="GK40">
        <v>0.23621563000000001</v>
      </c>
      <c r="GL40">
        <v>0.1372739</v>
      </c>
      <c r="GM40">
        <v>0</v>
      </c>
      <c r="GN40">
        <v>0</v>
      </c>
      <c r="GO40">
        <v>0</v>
      </c>
      <c r="GP40">
        <v>0.24708599000000001</v>
      </c>
      <c r="GQ40">
        <v>0.13453441999999999</v>
      </c>
      <c r="GR40">
        <v>0.43404246000000002</v>
      </c>
      <c r="GS40">
        <v>0.45049007000000002</v>
      </c>
      <c r="GT40">
        <v>0.46416984999999999</v>
      </c>
      <c r="GU40">
        <v>0.29749639</v>
      </c>
      <c r="GV40">
        <v>0.37187292</v>
      </c>
      <c r="GW40">
        <v>0.63246559999999996</v>
      </c>
      <c r="GX40">
        <v>0</v>
      </c>
      <c r="GY40">
        <v>1</v>
      </c>
      <c r="GZ40">
        <v>1</v>
      </c>
      <c r="HA40">
        <v>0</v>
      </c>
      <c r="HB40">
        <v>0.19009981000000001</v>
      </c>
      <c r="HC40">
        <v>0</v>
      </c>
      <c r="HD40">
        <v>0.84674207999999995</v>
      </c>
      <c r="HE40">
        <v>0.48757359900000002</v>
      </c>
      <c r="HF40">
        <v>0.30967346000000001</v>
      </c>
      <c r="HG40">
        <v>0.34903543999999997</v>
      </c>
      <c r="HH40">
        <v>1.4091189180000001</v>
      </c>
      <c r="HI40">
        <v>0.23912544999999999</v>
      </c>
      <c r="HJ40">
        <v>0.26163059</v>
      </c>
      <c r="HK40">
        <v>0.91241159999999999</v>
      </c>
      <c r="HL40">
        <v>0</v>
      </c>
      <c r="HM40">
        <v>0</v>
      </c>
      <c r="HN40">
        <v>0</v>
      </c>
      <c r="HO40">
        <v>0.38818174</v>
      </c>
      <c r="HP40">
        <v>0.37129097</v>
      </c>
      <c r="HQ40">
        <v>0.46327763</v>
      </c>
      <c r="HR40">
        <v>0.44433120999999998</v>
      </c>
      <c r="HS40">
        <v>0.91403526000000002</v>
      </c>
      <c r="HT40">
        <v>0.50826709000000003</v>
      </c>
      <c r="HU40">
        <v>0.42955768</v>
      </c>
      <c r="HV40">
        <v>0.45184117000000001</v>
      </c>
      <c r="HW40">
        <v>0.42731269999999999</v>
      </c>
      <c r="HX40">
        <v>0.34827459999999999</v>
      </c>
      <c r="HY40">
        <v>0.39898992</v>
      </c>
      <c r="HZ40">
        <v>0.36362835999999998</v>
      </c>
      <c r="IA40">
        <v>0.60332512999999999</v>
      </c>
      <c r="IB40">
        <v>0.44330333</v>
      </c>
      <c r="IC40">
        <v>0.43123053</v>
      </c>
      <c r="ID40">
        <v>0.26473158000000002</v>
      </c>
      <c r="IE40">
        <v>0</v>
      </c>
      <c r="IF40">
        <v>0.36314804000000001</v>
      </c>
      <c r="IG40">
        <v>0.54595300000000002</v>
      </c>
      <c r="IH40">
        <v>0.17119988999999999</v>
      </c>
      <c r="II40">
        <v>0.34468864999999999</v>
      </c>
      <c r="IJ40">
        <v>0.25531361000000002</v>
      </c>
      <c r="IK40">
        <v>0.44729761000000001</v>
      </c>
      <c r="IL40">
        <v>0.22569856999999999</v>
      </c>
      <c r="IM40">
        <v>0</v>
      </c>
      <c r="IN40">
        <v>0.88443258999999996</v>
      </c>
      <c r="IO40">
        <v>0.45877638999999998</v>
      </c>
      <c r="IP40">
        <v>0</v>
      </c>
      <c r="IQ40">
        <v>0.54174520000000004</v>
      </c>
      <c r="IR40">
        <v>0.54360894999999998</v>
      </c>
      <c r="IS40">
        <v>0.56396263999999996</v>
      </c>
      <c r="IT40">
        <v>0.40640532000000001</v>
      </c>
      <c r="IU40">
        <v>0.15994472000000001</v>
      </c>
      <c r="IV40">
        <v>0.53420756000000003</v>
      </c>
      <c r="IW40">
        <v>0.25829111999999999</v>
      </c>
      <c r="IX40">
        <v>0.56695536000000002</v>
      </c>
      <c r="IY40">
        <v>1</v>
      </c>
      <c r="IZ40">
        <v>1</v>
      </c>
      <c r="JA40">
        <v>0.40344683999999997</v>
      </c>
      <c r="JB40">
        <v>0.39002193000000002</v>
      </c>
      <c r="JC40">
        <v>0.20706057</v>
      </c>
      <c r="JD40">
        <v>0.21754064000000001</v>
      </c>
      <c r="JE40">
        <v>0.22595562999999999</v>
      </c>
      <c r="JF40">
        <v>0.93597615999999995</v>
      </c>
      <c r="JG40">
        <v>0.50382538899999996</v>
      </c>
      <c r="JH40">
        <v>0.31430284000000003</v>
      </c>
      <c r="JI40">
        <v>0</v>
      </c>
      <c r="JJ40">
        <v>0.44663720000000001</v>
      </c>
      <c r="JK40">
        <v>0.27859012</v>
      </c>
      <c r="JL40">
        <v>0.25261478999999998</v>
      </c>
      <c r="JM40">
        <v>0.50516601999999999</v>
      </c>
      <c r="JN40">
        <v>0.30317097999999998</v>
      </c>
      <c r="JO40">
        <v>0.32896027999999999</v>
      </c>
      <c r="JP40">
        <v>0</v>
      </c>
      <c r="JQ40">
        <v>0.26577816900000001</v>
      </c>
      <c r="JR40">
        <v>0.14113439999999999</v>
      </c>
      <c r="JS40">
        <v>0.50964213999999997</v>
      </c>
      <c r="JT40">
        <v>0.33885764000000002</v>
      </c>
      <c r="JU40">
        <v>0</v>
      </c>
      <c r="JV40">
        <v>0.20624308</v>
      </c>
      <c r="JW40">
        <v>0</v>
      </c>
      <c r="JX40">
        <v>0.25217068999999998</v>
      </c>
      <c r="JY40">
        <v>0.24214891999999999</v>
      </c>
      <c r="JZ40">
        <v>0.52691474000000005</v>
      </c>
      <c r="KA40">
        <v>0.21625058999999999</v>
      </c>
      <c r="KB40">
        <v>0.37850698999999999</v>
      </c>
      <c r="KC40">
        <v>0.23020552</v>
      </c>
      <c r="KD40">
        <v>0</v>
      </c>
      <c r="KE40">
        <v>0</v>
      </c>
      <c r="KF40">
        <v>0.24630497000000001</v>
      </c>
      <c r="KG40">
        <v>1</v>
      </c>
      <c r="KH40">
        <v>1</v>
      </c>
      <c r="KI40">
        <v>7.4120729999999996E-2</v>
      </c>
      <c r="KJ40">
        <v>0</v>
      </c>
      <c r="KK40">
        <v>0</v>
      </c>
      <c r="KL40">
        <v>0.20901359999999999</v>
      </c>
      <c r="KM40">
        <v>2.2754549999999998E-2</v>
      </c>
      <c r="KN40">
        <v>5.1222509999999999E-2</v>
      </c>
      <c r="KO40">
        <v>2.5686469999999999E-2</v>
      </c>
      <c r="KP40">
        <v>0.33185953000000001</v>
      </c>
      <c r="KQ40">
        <v>5.8953680000000001E-2</v>
      </c>
      <c r="KR40">
        <v>0</v>
      </c>
      <c r="KS40">
        <v>0.2437867</v>
      </c>
      <c r="KT40">
        <v>0.58084385999999999</v>
      </c>
      <c r="KU40">
        <v>0.32180769999999997</v>
      </c>
      <c r="KV40">
        <v>8.3307980000000004E-2</v>
      </c>
      <c r="KW40">
        <v>1</v>
      </c>
      <c r="KX40">
        <v>0.22025217999999999</v>
      </c>
      <c r="KY40">
        <v>0.29800785000000002</v>
      </c>
      <c r="KZ40">
        <v>0</v>
      </c>
      <c r="LA40">
        <v>9.1611899999999996E-2</v>
      </c>
      <c r="LB40">
        <v>0.27316839999999998</v>
      </c>
      <c r="LC40">
        <v>0.33312929000000002</v>
      </c>
      <c r="LD40">
        <v>0.53666292100000001</v>
      </c>
      <c r="LE40">
        <v>0.29426024000000001</v>
      </c>
      <c r="LF40">
        <v>0.11441780999999999</v>
      </c>
      <c r="LG40">
        <v>0.11441780999999999</v>
      </c>
      <c r="LH40">
        <v>0.24645016</v>
      </c>
      <c r="LI40">
        <v>0.26351592000000001</v>
      </c>
      <c r="LJ40">
        <v>0.30664100999999999</v>
      </c>
      <c r="LK40">
        <v>0.92789237999999996</v>
      </c>
      <c r="LL40">
        <v>0.256710259</v>
      </c>
      <c r="LM40">
        <v>0.25189408000000002</v>
      </c>
      <c r="LN40">
        <v>9.9549070000000003E-2</v>
      </c>
      <c r="LO40">
        <v>0.21734079000000001</v>
      </c>
      <c r="LP40">
        <v>1.3446090500000001</v>
      </c>
      <c r="LQ40">
        <v>0.37992485999999998</v>
      </c>
      <c r="LR40">
        <v>0.25942145</v>
      </c>
      <c r="LS40">
        <v>0.21737317</v>
      </c>
      <c r="LT40">
        <v>0.35890346000000001</v>
      </c>
      <c r="LU40">
        <v>0.35890346000000001</v>
      </c>
      <c r="LV40">
        <v>1</v>
      </c>
      <c r="LW40">
        <v>0.23210606</v>
      </c>
      <c r="LX40">
        <v>0.35254853000000003</v>
      </c>
      <c r="LY40">
        <v>0.57500951</v>
      </c>
      <c r="LZ40">
        <v>0.39799711999999998</v>
      </c>
      <c r="MA40">
        <v>0.4563065</v>
      </c>
      <c r="MB40">
        <v>0.45292637000000002</v>
      </c>
      <c r="MC40">
        <v>0.28542835</v>
      </c>
      <c r="MD40">
        <v>0.29555946999999999</v>
      </c>
      <c r="ME40">
        <v>0.21706383000000001</v>
      </c>
      <c r="MF40">
        <v>0.67415798000000005</v>
      </c>
      <c r="MG40">
        <v>0.11205066</v>
      </c>
      <c r="MH40">
        <v>0.30056919999999998</v>
      </c>
      <c r="MI40">
        <v>0.16816814999999999</v>
      </c>
      <c r="MJ40">
        <v>0.28006079</v>
      </c>
      <c r="MK40">
        <v>0.14195012000000001</v>
      </c>
      <c r="ML40">
        <v>0.28266699000000001</v>
      </c>
      <c r="MM40">
        <v>0.34085720000000003</v>
      </c>
      <c r="MN40">
        <v>0.13104906999999999</v>
      </c>
      <c r="MO40">
        <v>5.4819270000000003E-2</v>
      </c>
      <c r="MP40">
        <v>9.0001860000000003E-2</v>
      </c>
      <c r="MQ40">
        <v>0.20215753</v>
      </c>
      <c r="MR40">
        <v>8.8528399999999993E-2</v>
      </c>
      <c r="MS40">
        <v>0.14971513</v>
      </c>
      <c r="MT40">
        <v>0.18156275999999999</v>
      </c>
      <c r="MU40">
        <v>0.43654777</v>
      </c>
      <c r="MV40">
        <v>0.41988511000000001</v>
      </c>
      <c r="MW40">
        <v>0.15480640000000001</v>
      </c>
      <c r="MX40">
        <v>0.33534321</v>
      </c>
      <c r="MY40">
        <v>0.46258690000000002</v>
      </c>
      <c r="MZ40">
        <v>0.21900444999999999</v>
      </c>
      <c r="NA40">
        <v>0.25185289</v>
      </c>
      <c r="NB40">
        <v>0.13932875</v>
      </c>
      <c r="NC40">
        <v>0.35678708999999997</v>
      </c>
      <c r="ND40">
        <v>0.30061172000000003</v>
      </c>
      <c r="NE40">
        <v>0.30732854999999998</v>
      </c>
      <c r="NF40">
        <v>0.21992627000000001</v>
      </c>
      <c r="NG40">
        <v>0.28058157</v>
      </c>
      <c r="NH40">
        <v>0.25693409</v>
      </c>
      <c r="NI40">
        <v>0.33972563</v>
      </c>
      <c r="NJ40">
        <v>0.38237112000000001</v>
      </c>
      <c r="NK40">
        <v>0.18227726</v>
      </c>
      <c r="NL40">
        <v>0.21780044000000001</v>
      </c>
      <c r="NM40">
        <v>0.21828237</v>
      </c>
    </row>
    <row r="41" spans="1:377" x14ac:dyDescent="0.25">
      <c r="A41" t="s">
        <v>437</v>
      </c>
      <c r="B41">
        <v>0.36473117999999999</v>
      </c>
      <c r="C41">
        <v>0.30702193</v>
      </c>
      <c r="D41">
        <v>0.10017276999999999</v>
      </c>
      <c r="E41">
        <v>0.40353293000000001</v>
      </c>
      <c r="F41">
        <v>0.61753943</v>
      </c>
      <c r="G41">
        <v>8.3250809999999995E-2</v>
      </c>
      <c r="H41">
        <v>9.2533229999999994E-2</v>
      </c>
      <c r="I41">
        <v>4.6239910000000002E-2</v>
      </c>
      <c r="J41">
        <v>0.51675641999999999</v>
      </c>
      <c r="K41">
        <v>0.16287241999999999</v>
      </c>
      <c r="L41">
        <v>0.31232838000000002</v>
      </c>
      <c r="M41">
        <v>3.8100509999999997E-2</v>
      </c>
      <c r="N41">
        <v>0.22866675</v>
      </c>
      <c r="O41">
        <v>0.12859232000000001</v>
      </c>
      <c r="P41">
        <v>0.20517567</v>
      </c>
      <c r="Q41">
        <v>0.66346643000000005</v>
      </c>
      <c r="R41">
        <v>0.44865007000000001</v>
      </c>
      <c r="S41">
        <v>0</v>
      </c>
      <c r="T41">
        <v>0.12867139</v>
      </c>
      <c r="U41">
        <v>0.10189844000000001</v>
      </c>
      <c r="V41">
        <v>6.190913E-2</v>
      </c>
      <c r="W41">
        <v>7.39232E-3</v>
      </c>
      <c r="X41">
        <v>0.13217883</v>
      </c>
      <c r="Y41">
        <v>8.2858340000000003E-2</v>
      </c>
      <c r="Z41">
        <v>3.2790409999999999E-2</v>
      </c>
      <c r="AA41">
        <v>5.9459779999999997E-2</v>
      </c>
      <c r="AB41">
        <v>0.96995416999999995</v>
      </c>
      <c r="AC41">
        <v>0.12193292999999999</v>
      </c>
      <c r="AD41">
        <v>0.13057228000000001</v>
      </c>
      <c r="AE41">
        <v>1.9799020000000001E-2</v>
      </c>
      <c r="AF41">
        <v>7.2713099999999996E-3</v>
      </c>
      <c r="AG41">
        <v>0.11540644999999999</v>
      </c>
      <c r="AH41">
        <v>9.9633899999999997E-2</v>
      </c>
      <c r="AI41">
        <v>0.23675320999999999</v>
      </c>
      <c r="AJ41">
        <v>0.33671090999999997</v>
      </c>
      <c r="AK41">
        <v>0.15630137</v>
      </c>
      <c r="AL41">
        <v>2.4800550000000001E-2</v>
      </c>
      <c r="AM41">
        <v>0.17917751000000001</v>
      </c>
      <c r="AN41">
        <v>0.21194046</v>
      </c>
      <c r="AO41">
        <v>0.27259442</v>
      </c>
      <c r="AP41">
        <v>0</v>
      </c>
      <c r="AQ41">
        <v>0.26272614999999999</v>
      </c>
      <c r="AR41">
        <v>0</v>
      </c>
      <c r="AS41">
        <v>0</v>
      </c>
      <c r="AT41">
        <v>0.22450276999999999</v>
      </c>
      <c r="AU41">
        <v>1</v>
      </c>
      <c r="AV41">
        <v>0.27810055</v>
      </c>
      <c r="AW41">
        <v>0.22056922000000001</v>
      </c>
      <c r="AX41">
        <v>0</v>
      </c>
      <c r="AY41">
        <v>0.74681419000000004</v>
      </c>
      <c r="AZ41">
        <v>0.35360551000000001</v>
      </c>
      <c r="BA41">
        <v>0</v>
      </c>
      <c r="BB41">
        <v>0</v>
      </c>
      <c r="BC41">
        <v>0</v>
      </c>
      <c r="BD41">
        <v>7.724586E-2</v>
      </c>
      <c r="BE41">
        <v>0.40585233999999998</v>
      </c>
      <c r="BF41">
        <v>4.5239410000000001E-2</v>
      </c>
      <c r="BG41">
        <v>1.9725960000000001E-2</v>
      </c>
      <c r="BH41">
        <v>0</v>
      </c>
      <c r="BI41">
        <v>0.20452041000000001</v>
      </c>
      <c r="BJ41">
        <v>5.1751690000000003E-2</v>
      </c>
      <c r="BK41">
        <v>0</v>
      </c>
      <c r="BL41">
        <v>0.10537553</v>
      </c>
      <c r="BM41">
        <v>0.16113943999999999</v>
      </c>
      <c r="BN41">
        <v>0.41729359999999999</v>
      </c>
      <c r="BO41">
        <v>0.25889452000000002</v>
      </c>
      <c r="BP41">
        <v>0.75192888000000002</v>
      </c>
      <c r="BQ41">
        <v>0.64846064999999997</v>
      </c>
      <c r="BR41">
        <v>0</v>
      </c>
      <c r="BS41">
        <v>0</v>
      </c>
      <c r="BT41">
        <v>1</v>
      </c>
      <c r="BU41">
        <v>0.12693441</v>
      </c>
      <c r="BV41">
        <v>0</v>
      </c>
      <c r="BW41">
        <v>0.90026965000000003</v>
      </c>
      <c r="BX41">
        <v>9.4403000000000004E-3</v>
      </c>
      <c r="BY41">
        <v>0</v>
      </c>
      <c r="BZ41">
        <v>2.675E-4</v>
      </c>
      <c r="CA41">
        <v>1</v>
      </c>
      <c r="CB41">
        <v>0.86600421000000005</v>
      </c>
      <c r="CC41">
        <v>1.221068E-2</v>
      </c>
      <c r="CD41">
        <v>0</v>
      </c>
      <c r="CE41">
        <v>0.58512737999999997</v>
      </c>
      <c r="CF41">
        <v>0.71921599999999997</v>
      </c>
      <c r="CG41">
        <v>7.3732829999999999E-2</v>
      </c>
      <c r="CH41">
        <v>0.97774256000000004</v>
      </c>
      <c r="CI41">
        <v>0.16980300000000001</v>
      </c>
      <c r="CJ41">
        <v>9.4134789999999996E-2</v>
      </c>
      <c r="CK41">
        <v>1.56539856</v>
      </c>
      <c r="CL41">
        <v>0.64162901999999999</v>
      </c>
      <c r="CM41">
        <v>0.24156190999999999</v>
      </c>
      <c r="CN41">
        <v>0.17112742</v>
      </c>
      <c r="CO41">
        <v>0.17568694000000001</v>
      </c>
      <c r="CP41">
        <v>0</v>
      </c>
      <c r="CQ41">
        <v>5.7463939999999998E-2</v>
      </c>
      <c r="CR41">
        <v>0.12475031</v>
      </c>
      <c r="CS41">
        <v>5.7312109999999999E-2</v>
      </c>
      <c r="CT41">
        <v>5.7312109999999999E-2</v>
      </c>
      <c r="CU41">
        <v>0.20142868</v>
      </c>
      <c r="CV41">
        <v>0.20222606000000001</v>
      </c>
      <c r="CW41">
        <v>8.8096659999999993E-2</v>
      </c>
      <c r="CX41">
        <v>0</v>
      </c>
      <c r="CY41">
        <v>1</v>
      </c>
      <c r="CZ41">
        <v>0.32299999000000001</v>
      </c>
      <c r="DA41">
        <v>0.36854909000000002</v>
      </c>
      <c r="DB41">
        <v>0.19957925000000001</v>
      </c>
      <c r="DC41">
        <v>0.11881907999999999</v>
      </c>
      <c r="DD41">
        <v>1</v>
      </c>
      <c r="DE41">
        <v>0.22204628000000001</v>
      </c>
      <c r="DF41">
        <v>0.24339473</v>
      </c>
      <c r="DG41">
        <v>1</v>
      </c>
      <c r="DH41">
        <v>5.590034E-2</v>
      </c>
      <c r="DI41">
        <v>0.21369355000000001</v>
      </c>
      <c r="DJ41">
        <v>0.74967342000000003</v>
      </c>
      <c r="DK41">
        <v>0.89326457999999997</v>
      </c>
      <c r="DL41">
        <v>0.50077389900000002</v>
      </c>
      <c r="DM41">
        <v>0.20890362000000001</v>
      </c>
      <c r="DN41">
        <v>0.28710258</v>
      </c>
      <c r="DO41">
        <v>0.17666167999999999</v>
      </c>
      <c r="DP41">
        <v>0.34225491000000002</v>
      </c>
      <c r="DQ41">
        <v>0.30490281000000002</v>
      </c>
      <c r="DR41">
        <v>0.26800783</v>
      </c>
      <c r="DS41">
        <v>0.18867096999999999</v>
      </c>
      <c r="DT41">
        <v>0</v>
      </c>
      <c r="DU41">
        <v>0.10520367999999999</v>
      </c>
      <c r="DV41">
        <v>0.54030615999999998</v>
      </c>
      <c r="DW41">
        <v>0.36377714</v>
      </c>
      <c r="DX41">
        <v>0.42906492000000002</v>
      </c>
      <c r="DY41">
        <v>0</v>
      </c>
      <c r="DZ41">
        <v>0.26476411999999999</v>
      </c>
      <c r="EA41">
        <v>0</v>
      </c>
      <c r="EB41">
        <v>0.42454089099999998</v>
      </c>
      <c r="EC41">
        <v>0</v>
      </c>
      <c r="ED41">
        <v>0</v>
      </c>
      <c r="EE41">
        <v>0.86632975999999995</v>
      </c>
      <c r="EF41">
        <v>0.20078218</v>
      </c>
      <c r="EG41">
        <v>0</v>
      </c>
      <c r="EH41">
        <v>1.699703E-2</v>
      </c>
      <c r="EI41">
        <v>7.7743659000000007E-2</v>
      </c>
      <c r="EJ41">
        <v>0</v>
      </c>
      <c r="EK41">
        <v>0.45106647</v>
      </c>
      <c r="EL41">
        <v>0.88794271000000002</v>
      </c>
      <c r="EM41">
        <v>8.9350819999999997E-2</v>
      </c>
      <c r="EN41">
        <v>0.24695185</v>
      </c>
      <c r="EO41">
        <v>0.16320923000000001</v>
      </c>
      <c r="EP41">
        <v>0.16320923000000001</v>
      </c>
      <c r="EQ41">
        <v>0</v>
      </c>
      <c r="ER41">
        <v>1</v>
      </c>
      <c r="ES41">
        <v>0.72637910000000006</v>
      </c>
      <c r="ET41">
        <v>0</v>
      </c>
      <c r="EU41">
        <v>0.40464306</v>
      </c>
      <c r="EV41">
        <v>0</v>
      </c>
      <c r="EW41">
        <v>0</v>
      </c>
      <c r="EX41">
        <v>9.0232519999999997E-2</v>
      </c>
      <c r="EY41">
        <v>0.16970789999999999</v>
      </c>
      <c r="EZ41">
        <v>0</v>
      </c>
      <c r="FA41">
        <v>0</v>
      </c>
      <c r="FB41">
        <v>0.66448699</v>
      </c>
      <c r="FC41">
        <v>0</v>
      </c>
      <c r="FD41">
        <v>0</v>
      </c>
      <c r="FE41">
        <v>0</v>
      </c>
      <c r="FF41">
        <v>0</v>
      </c>
      <c r="FG41">
        <v>1</v>
      </c>
      <c r="FH41">
        <v>0.33621593</v>
      </c>
      <c r="FI41">
        <v>1</v>
      </c>
      <c r="FJ41">
        <v>1</v>
      </c>
      <c r="FK41">
        <v>0.28149928000000002</v>
      </c>
      <c r="FL41">
        <v>1</v>
      </c>
      <c r="FM41">
        <v>0.36625275000000002</v>
      </c>
      <c r="FN41">
        <v>0.94697014999999995</v>
      </c>
      <c r="FO41">
        <v>0</v>
      </c>
      <c r="FP41">
        <v>0</v>
      </c>
      <c r="FQ41">
        <v>0</v>
      </c>
      <c r="FR41">
        <v>2.7690220000000001E-2</v>
      </c>
      <c r="FS41">
        <v>1</v>
      </c>
      <c r="FT41">
        <v>0.10834663999999999</v>
      </c>
      <c r="FU41">
        <v>8.4303840000000005E-2</v>
      </c>
      <c r="FV41">
        <v>0.40869843</v>
      </c>
      <c r="FW41">
        <v>0.48959507000000002</v>
      </c>
      <c r="FX41">
        <v>0.22803151999999999</v>
      </c>
      <c r="FY41">
        <v>0.36114170000000001</v>
      </c>
      <c r="FZ41">
        <v>0</v>
      </c>
      <c r="GA41">
        <v>0</v>
      </c>
      <c r="GB41">
        <v>0.16764388</v>
      </c>
      <c r="GC41">
        <v>0.41474588000000001</v>
      </c>
      <c r="GD41">
        <v>0.43388869000000002</v>
      </c>
      <c r="GE41">
        <v>0.30323865</v>
      </c>
      <c r="GF41">
        <v>0.82362413999999995</v>
      </c>
      <c r="GG41">
        <v>0.15110445</v>
      </c>
      <c r="GH41">
        <v>0.23099015000000001</v>
      </c>
      <c r="GI41">
        <v>0</v>
      </c>
      <c r="GJ41">
        <v>0</v>
      </c>
      <c r="GK41">
        <v>0.23099015000000001</v>
      </c>
      <c r="GL41">
        <v>0.12390134999999999</v>
      </c>
      <c r="GM41">
        <v>0</v>
      </c>
      <c r="GN41">
        <v>0</v>
      </c>
      <c r="GO41">
        <v>0</v>
      </c>
      <c r="GP41">
        <v>0.23829723</v>
      </c>
      <c r="GQ41">
        <v>0.12495042000000001</v>
      </c>
      <c r="GR41">
        <v>0.42077725999999999</v>
      </c>
      <c r="GS41">
        <v>0.44293928999999999</v>
      </c>
      <c r="GT41">
        <v>0.45687842000000001</v>
      </c>
      <c r="GU41">
        <v>0.28765606999999999</v>
      </c>
      <c r="GV41">
        <v>0.3590236</v>
      </c>
      <c r="GW41">
        <v>0.62159752899999998</v>
      </c>
      <c r="GX41">
        <v>0</v>
      </c>
      <c r="GY41">
        <v>1</v>
      </c>
      <c r="GZ41">
        <v>1</v>
      </c>
      <c r="HA41">
        <v>0</v>
      </c>
      <c r="HB41">
        <v>0.1808767</v>
      </c>
      <c r="HC41">
        <v>0</v>
      </c>
      <c r="HD41">
        <v>0.80940458999999998</v>
      </c>
      <c r="HE41">
        <v>0.48757359900000002</v>
      </c>
      <c r="HF41">
        <v>0.29532567999999998</v>
      </c>
      <c r="HG41">
        <v>0.31953251999999999</v>
      </c>
      <c r="HH41">
        <v>1.415577388</v>
      </c>
      <c r="HI41">
        <v>0.23316354</v>
      </c>
      <c r="HJ41">
        <v>0.25765188</v>
      </c>
      <c r="HK41">
        <v>0.91241159999999999</v>
      </c>
      <c r="HL41">
        <v>0</v>
      </c>
      <c r="HM41">
        <v>0</v>
      </c>
      <c r="HN41">
        <v>0</v>
      </c>
      <c r="HO41">
        <v>0.38139509999999999</v>
      </c>
      <c r="HP41">
        <v>0.36340417000000003</v>
      </c>
      <c r="HQ41">
        <v>0.4549299</v>
      </c>
      <c r="HR41">
        <v>0.43751135000000002</v>
      </c>
      <c r="HS41">
        <v>0.89663952000000002</v>
      </c>
      <c r="HT41">
        <v>0.49675787999999999</v>
      </c>
      <c r="HU41">
        <v>0.41895152000000002</v>
      </c>
      <c r="HV41">
        <v>0.44484785999999998</v>
      </c>
      <c r="HW41">
        <v>0.42347224</v>
      </c>
      <c r="HX41">
        <v>0.34280527999999999</v>
      </c>
      <c r="HY41">
        <v>0.39337860000000002</v>
      </c>
      <c r="HZ41">
        <v>0.35466549000000003</v>
      </c>
      <c r="IA41">
        <v>0.59671679</v>
      </c>
      <c r="IB41">
        <v>0.43271541000000002</v>
      </c>
      <c r="IC41">
        <v>0.41887878000000001</v>
      </c>
      <c r="ID41">
        <v>0.19603730999999999</v>
      </c>
      <c r="IE41">
        <v>0</v>
      </c>
      <c r="IF41">
        <v>0.35427208999999998</v>
      </c>
      <c r="IG41">
        <v>0.53589165000000005</v>
      </c>
      <c r="IH41">
        <v>0.16411026000000001</v>
      </c>
      <c r="II41">
        <v>0.33727816999999999</v>
      </c>
      <c r="IJ41">
        <v>0.24903678000000001</v>
      </c>
      <c r="IK41">
        <v>0.43648620999999999</v>
      </c>
      <c r="IL41">
        <v>0.22371004999999999</v>
      </c>
      <c r="IM41">
        <v>0</v>
      </c>
      <c r="IN41">
        <v>0.86285573999999998</v>
      </c>
      <c r="IO41">
        <v>0.44885065000000002</v>
      </c>
      <c r="IP41">
        <v>0</v>
      </c>
      <c r="IQ41">
        <v>0.53366031000000003</v>
      </c>
      <c r="IR41">
        <v>0.42551952999999998</v>
      </c>
      <c r="IS41">
        <v>0.55109399000000003</v>
      </c>
      <c r="IT41">
        <v>0.39968318000000003</v>
      </c>
      <c r="IU41">
        <v>0.15357240999999999</v>
      </c>
      <c r="IV41">
        <v>0.52061283999999997</v>
      </c>
      <c r="IW41">
        <v>0.25421327999999999</v>
      </c>
      <c r="IX41">
        <v>0.49284077999999998</v>
      </c>
      <c r="IY41">
        <v>1</v>
      </c>
      <c r="IZ41">
        <v>1</v>
      </c>
      <c r="JA41">
        <v>0.39992007000000002</v>
      </c>
      <c r="JB41">
        <v>0.38128674000000001</v>
      </c>
      <c r="JC41">
        <v>0.203316881</v>
      </c>
      <c r="JD41">
        <v>0.21313033000000001</v>
      </c>
      <c r="JE41">
        <v>0.21946414</v>
      </c>
      <c r="JF41">
        <v>0.93450461900000004</v>
      </c>
      <c r="JG41">
        <v>0.49326006</v>
      </c>
      <c r="JH41">
        <v>0.30885256</v>
      </c>
      <c r="JI41">
        <v>0</v>
      </c>
      <c r="JJ41">
        <v>0.43829818999999998</v>
      </c>
      <c r="JK41">
        <v>0.26863393000000002</v>
      </c>
      <c r="JL41">
        <v>0.24819141</v>
      </c>
      <c r="JM41">
        <v>0.48604176999999998</v>
      </c>
      <c r="JN41">
        <v>0.29921310000000001</v>
      </c>
      <c r="JO41">
        <v>0.32578468999999999</v>
      </c>
      <c r="JP41">
        <v>0</v>
      </c>
      <c r="JQ41">
        <v>0.25965385000000002</v>
      </c>
      <c r="JR41">
        <v>5.6273049999999998E-2</v>
      </c>
      <c r="JS41">
        <v>0.49668311999999998</v>
      </c>
      <c r="JT41">
        <v>0.33606332999999999</v>
      </c>
      <c r="JU41">
        <v>0</v>
      </c>
      <c r="JV41">
        <v>0.19714066</v>
      </c>
      <c r="JW41">
        <v>0</v>
      </c>
      <c r="JX41">
        <v>0.24383464999999999</v>
      </c>
      <c r="JY41">
        <v>0.23744451999999999</v>
      </c>
      <c r="JZ41">
        <v>0.51323299</v>
      </c>
      <c r="KA41">
        <v>0.21254316000000001</v>
      </c>
      <c r="KB41">
        <v>0.37597468000000001</v>
      </c>
      <c r="KC41">
        <v>0.22483201</v>
      </c>
      <c r="KD41">
        <v>0</v>
      </c>
      <c r="KE41">
        <v>0</v>
      </c>
      <c r="KF41">
        <v>0.23238158</v>
      </c>
      <c r="KG41">
        <v>1</v>
      </c>
      <c r="KH41">
        <v>1</v>
      </c>
      <c r="KI41">
        <v>7.3065729999999995E-2</v>
      </c>
      <c r="KJ41">
        <v>0</v>
      </c>
      <c r="KK41">
        <v>0</v>
      </c>
      <c r="KL41">
        <v>0.20559754999999999</v>
      </c>
      <c r="KM41">
        <v>2.2340079999999998E-2</v>
      </c>
      <c r="KN41">
        <v>5.0421569999999999E-2</v>
      </c>
      <c r="KO41">
        <v>2.5541890000000001E-2</v>
      </c>
      <c r="KP41">
        <v>0.32671251000000001</v>
      </c>
      <c r="KQ41">
        <v>5.631249E-2</v>
      </c>
      <c r="KR41">
        <v>0</v>
      </c>
      <c r="KS41">
        <v>0.22698582</v>
      </c>
      <c r="KT41">
        <v>0.56608862000000004</v>
      </c>
      <c r="KU41">
        <v>0.31172214999999998</v>
      </c>
      <c r="KV41">
        <v>8.023197E-2</v>
      </c>
      <c r="KW41">
        <v>1</v>
      </c>
      <c r="KX41">
        <v>0.21660514</v>
      </c>
      <c r="KY41">
        <v>0.29196096999999999</v>
      </c>
      <c r="KZ41">
        <v>0</v>
      </c>
      <c r="LA41">
        <v>8.9709479999999994E-2</v>
      </c>
      <c r="LB41">
        <v>0.26840370000000002</v>
      </c>
      <c r="LC41">
        <v>0.32844672000000003</v>
      </c>
      <c r="LD41">
        <v>0.52289092000000004</v>
      </c>
      <c r="LE41">
        <v>0.29154096000000002</v>
      </c>
      <c r="LF41">
        <v>0.11122477</v>
      </c>
      <c r="LG41">
        <v>0.11122477</v>
      </c>
      <c r="LH41">
        <v>0.24162631000000001</v>
      </c>
      <c r="LI41">
        <v>0.25835803000000002</v>
      </c>
      <c r="LJ41">
        <v>0.29782067000000001</v>
      </c>
      <c r="LK41">
        <v>0.92294869000000002</v>
      </c>
      <c r="LL41">
        <v>0.25171149999999998</v>
      </c>
      <c r="LM41">
        <v>0.24629073000000001</v>
      </c>
      <c r="LN41">
        <v>9.1370439999999997E-2</v>
      </c>
      <c r="LO41">
        <v>0.20697206000000001</v>
      </c>
      <c r="LP41">
        <v>1.3508444509999999</v>
      </c>
      <c r="LQ41">
        <v>0.37084619000000002</v>
      </c>
      <c r="LR41">
        <v>0.25447475000000003</v>
      </c>
      <c r="LS41">
        <v>0.21506343</v>
      </c>
      <c r="LT41">
        <v>0.35122054000000003</v>
      </c>
      <c r="LU41">
        <v>0.35122054000000003</v>
      </c>
      <c r="LV41">
        <v>1</v>
      </c>
      <c r="LW41">
        <v>0.22130171000000001</v>
      </c>
      <c r="LX41">
        <v>0.34550342000000001</v>
      </c>
      <c r="LY41">
        <v>0.56784869999999998</v>
      </c>
      <c r="LZ41">
        <v>0.39325721000000002</v>
      </c>
      <c r="MA41">
        <v>0.44561236999999998</v>
      </c>
      <c r="MB41">
        <v>0.44594033</v>
      </c>
      <c r="MC41">
        <v>0.27861490999999999</v>
      </c>
      <c r="MD41">
        <v>0.28849362000000001</v>
      </c>
      <c r="ME41">
        <v>0.21520143</v>
      </c>
      <c r="MF41">
        <v>0.66600983999999996</v>
      </c>
      <c r="MG41">
        <v>0.1116125</v>
      </c>
      <c r="MH41">
        <v>0.29975316000000002</v>
      </c>
      <c r="MI41">
        <v>0.16049983000000001</v>
      </c>
      <c r="MJ41">
        <v>0.28004214999999999</v>
      </c>
      <c r="MK41">
        <v>0.14158899999999999</v>
      </c>
      <c r="ML41">
        <v>0.28222677000000002</v>
      </c>
      <c r="MM41">
        <v>0.34048083000000001</v>
      </c>
      <c r="MN41">
        <v>0.13064856</v>
      </c>
      <c r="MO41">
        <v>5.4568169999999999E-2</v>
      </c>
      <c r="MP41">
        <v>8.9752689999999996E-2</v>
      </c>
      <c r="MQ41">
        <v>0.20163845</v>
      </c>
      <c r="MR41">
        <v>8.8234989999999999E-2</v>
      </c>
      <c r="MS41">
        <v>0.14932988999999999</v>
      </c>
      <c r="MT41">
        <v>0.17641179000000001</v>
      </c>
      <c r="MU41">
        <v>0.42266973000000002</v>
      </c>
      <c r="MV41">
        <v>0.40610581000000001</v>
      </c>
      <c r="MW41">
        <v>0.15200517999999999</v>
      </c>
      <c r="MX41">
        <v>0.32350354999999997</v>
      </c>
      <c r="MY41">
        <v>0.4503489</v>
      </c>
      <c r="MZ41">
        <v>0.21588673999999999</v>
      </c>
      <c r="NA41">
        <v>0.24469289999999999</v>
      </c>
      <c r="NB41">
        <v>0.13319151000000001</v>
      </c>
      <c r="NC41">
        <v>0.34464608000000002</v>
      </c>
      <c r="ND41">
        <v>0.29080249000000002</v>
      </c>
      <c r="NE41">
        <v>0.30061916</v>
      </c>
      <c r="NF41">
        <v>0.21526054</v>
      </c>
      <c r="NG41">
        <v>0.27198169999999999</v>
      </c>
      <c r="NH41">
        <v>0.24416342999999999</v>
      </c>
      <c r="NI41">
        <v>0.32326993999999998</v>
      </c>
      <c r="NJ41">
        <v>0.36928641000000001</v>
      </c>
      <c r="NK41">
        <v>0.17834038999999999</v>
      </c>
      <c r="NL41">
        <v>0.21201771999999999</v>
      </c>
      <c r="NM41">
        <v>0.21330118000000001</v>
      </c>
    </row>
    <row r="42" spans="1:377" x14ac:dyDescent="0.25">
      <c r="A42" t="s">
        <v>438</v>
      </c>
      <c r="B42">
        <v>0.35654626</v>
      </c>
      <c r="C42">
        <v>0.29835888999999999</v>
      </c>
      <c r="D42">
        <v>9.6885089999999993E-2</v>
      </c>
      <c r="E42">
        <v>0.39496133</v>
      </c>
      <c r="F42">
        <v>0.59154519999999999</v>
      </c>
      <c r="G42">
        <v>8.216445E-2</v>
      </c>
      <c r="H42">
        <v>8.8451650000000007E-2</v>
      </c>
      <c r="I42">
        <v>3.9739459999999997E-2</v>
      </c>
      <c r="J42">
        <v>0.51329351000000001</v>
      </c>
      <c r="K42">
        <v>0.15834216000000001</v>
      </c>
      <c r="L42">
        <v>0.30568442000000001</v>
      </c>
      <c r="M42">
        <v>3.7510309999999998E-2</v>
      </c>
      <c r="N42">
        <v>0.22365973</v>
      </c>
      <c r="O42">
        <v>0.12439854</v>
      </c>
      <c r="P42">
        <v>0.19613779000000001</v>
      </c>
      <c r="Q42">
        <v>0.64749754000000004</v>
      </c>
      <c r="R42">
        <v>0.43981196</v>
      </c>
      <c r="S42">
        <v>0</v>
      </c>
      <c r="T42">
        <v>0.12650990000000001</v>
      </c>
      <c r="U42">
        <v>9.9260290000000001E-2</v>
      </c>
      <c r="V42">
        <v>6.1396449999999998E-2</v>
      </c>
      <c r="W42">
        <v>6.63329E-3</v>
      </c>
      <c r="X42">
        <v>0.1281572</v>
      </c>
      <c r="Y42">
        <v>8.0641110000000002E-2</v>
      </c>
      <c r="Z42">
        <v>3.0393050000000001E-2</v>
      </c>
      <c r="AA42">
        <v>5.8176539999999999E-2</v>
      </c>
      <c r="AB42">
        <v>0.93656198999999996</v>
      </c>
      <c r="AC42">
        <v>0.12137256</v>
      </c>
      <c r="AD42">
        <v>0.12764631000000001</v>
      </c>
      <c r="AE42">
        <v>1.8972309999999999E-2</v>
      </c>
      <c r="AF42">
        <v>7.1027299999999998E-3</v>
      </c>
      <c r="AG42">
        <v>0.11241175</v>
      </c>
      <c r="AH42">
        <v>9.6400890000000003E-2</v>
      </c>
      <c r="AI42">
        <v>0.22947708999999999</v>
      </c>
      <c r="AJ42">
        <v>0.32839136000000002</v>
      </c>
      <c r="AK42">
        <v>0.15141366000000001</v>
      </c>
      <c r="AL42">
        <v>2.421674E-2</v>
      </c>
      <c r="AM42">
        <v>0.17151823999999999</v>
      </c>
      <c r="AN42">
        <v>0.20384726</v>
      </c>
      <c r="AO42">
        <v>0.26056472000000003</v>
      </c>
      <c r="AP42">
        <v>0</v>
      </c>
      <c r="AQ42">
        <v>0.25423593999999999</v>
      </c>
      <c r="AR42">
        <v>0</v>
      </c>
      <c r="AS42">
        <v>0</v>
      </c>
      <c r="AT42">
        <v>0.20449575</v>
      </c>
      <c r="AU42">
        <v>1</v>
      </c>
      <c r="AV42">
        <v>0.27000128000000001</v>
      </c>
      <c r="AW42">
        <v>0.21170663000000001</v>
      </c>
      <c r="AX42">
        <v>0</v>
      </c>
      <c r="AY42">
        <v>0.72732706000000003</v>
      </c>
      <c r="AZ42">
        <v>0.34054663000000002</v>
      </c>
      <c r="BA42">
        <v>0</v>
      </c>
      <c r="BB42">
        <v>0</v>
      </c>
      <c r="BC42">
        <v>0</v>
      </c>
      <c r="BD42">
        <v>7.4012019999999998E-2</v>
      </c>
      <c r="BE42">
        <v>0.39841745000000001</v>
      </c>
      <c r="BF42">
        <v>4.4171799999999997E-2</v>
      </c>
      <c r="BG42">
        <v>1.633683E-2</v>
      </c>
      <c r="BH42">
        <v>0</v>
      </c>
      <c r="BI42">
        <v>0.19557053999999999</v>
      </c>
      <c r="BJ42">
        <v>5.022592E-2</v>
      </c>
      <c r="BK42">
        <v>0</v>
      </c>
      <c r="BL42">
        <v>0.10218592999999999</v>
      </c>
      <c r="BM42">
        <v>0.15732869999999999</v>
      </c>
      <c r="BN42">
        <v>0.41179453999999999</v>
      </c>
      <c r="BO42">
        <v>0.24922021</v>
      </c>
      <c r="BP42">
        <v>0.72616603999999996</v>
      </c>
      <c r="BQ42">
        <v>0.63414216999999995</v>
      </c>
      <c r="BR42">
        <v>0</v>
      </c>
      <c r="BS42">
        <v>0</v>
      </c>
      <c r="BT42">
        <v>1</v>
      </c>
      <c r="BU42">
        <v>0.12584376999999999</v>
      </c>
      <c r="BV42">
        <v>0</v>
      </c>
      <c r="BW42">
        <v>0.88857277999999995</v>
      </c>
      <c r="BX42">
        <v>8.6831600000000005E-3</v>
      </c>
      <c r="BY42">
        <v>0</v>
      </c>
      <c r="BZ42">
        <v>0</v>
      </c>
      <c r="CA42">
        <v>1</v>
      </c>
      <c r="CB42">
        <v>0.82743995999999997</v>
      </c>
      <c r="CC42">
        <v>7.4847200000000003E-3</v>
      </c>
      <c r="CD42">
        <v>0</v>
      </c>
      <c r="CE42">
        <v>0.56590664000000002</v>
      </c>
      <c r="CF42">
        <v>0.68919516999999997</v>
      </c>
      <c r="CG42">
        <v>7.266599E-2</v>
      </c>
      <c r="CH42">
        <v>0.95393905000000001</v>
      </c>
      <c r="CI42">
        <v>0.16886746999999999</v>
      </c>
      <c r="CJ42">
        <v>6.3733659999999998E-2</v>
      </c>
      <c r="CK42">
        <v>1.5725733</v>
      </c>
      <c r="CL42">
        <v>0.62666257999999997</v>
      </c>
      <c r="CM42">
        <v>0.23960793</v>
      </c>
      <c r="CN42">
        <v>0.16584925</v>
      </c>
      <c r="CO42">
        <v>0.17082753000000001</v>
      </c>
      <c r="CP42">
        <v>0</v>
      </c>
      <c r="CQ42">
        <v>5.4515319999999999E-2</v>
      </c>
      <c r="CR42">
        <v>0.11674316</v>
      </c>
      <c r="CS42">
        <v>5.0845029999999999E-2</v>
      </c>
      <c r="CT42">
        <v>5.0845029999999999E-2</v>
      </c>
      <c r="CU42">
        <v>0.19638939999999999</v>
      </c>
      <c r="CV42">
        <v>0.19717625</v>
      </c>
      <c r="CW42">
        <v>8.0996970000000001E-2</v>
      </c>
      <c r="CX42">
        <v>0</v>
      </c>
      <c r="CY42">
        <v>1</v>
      </c>
      <c r="CZ42">
        <v>0.31650288999999998</v>
      </c>
      <c r="DA42">
        <v>0.36349504999999999</v>
      </c>
      <c r="DB42">
        <v>0.19761054</v>
      </c>
      <c r="DC42">
        <v>0.10736195</v>
      </c>
      <c r="DD42">
        <v>1</v>
      </c>
      <c r="DE42">
        <v>0.19791262000000001</v>
      </c>
      <c r="DF42">
        <v>0.23772451999999999</v>
      </c>
      <c r="DG42">
        <v>1</v>
      </c>
      <c r="DH42">
        <v>5.1259489999999998E-2</v>
      </c>
      <c r="DI42">
        <v>0.21008297000000001</v>
      </c>
      <c r="DJ42">
        <v>0.72855150999999996</v>
      </c>
      <c r="DK42">
        <v>0.86516736999999999</v>
      </c>
      <c r="DL42">
        <v>0.49281711900000003</v>
      </c>
      <c r="DM42">
        <v>0.2010094</v>
      </c>
      <c r="DN42">
        <v>0.28081077999999998</v>
      </c>
      <c r="DO42">
        <v>0.17098906999999999</v>
      </c>
      <c r="DP42">
        <v>0.33471213999999999</v>
      </c>
      <c r="DQ42">
        <v>0.29775831000000003</v>
      </c>
      <c r="DR42">
        <v>0.25965034999999997</v>
      </c>
      <c r="DS42">
        <v>0.18603041000000001</v>
      </c>
      <c r="DT42">
        <v>0</v>
      </c>
      <c r="DU42">
        <v>0.10104517</v>
      </c>
      <c r="DV42">
        <v>0.53094790000000003</v>
      </c>
      <c r="DW42">
        <v>0.36048240999999998</v>
      </c>
      <c r="DX42">
        <v>0.41991882000000003</v>
      </c>
      <c r="DY42">
        <v>0</v>
      </c>
      <c r="DZ42">
        <v>0.25579286000000001</v>
      </c>
      <c r="EA42">
        <v>0</v>
      </c>
      <c r="EB42">
        <v>0.40120215100000001</v>
      </c>
      <c r="EC42">
        <v>0</v>
      </c>
      <c r="ED42">
        <v>0</v>
      </c>
      <c r="EE42">
        <v>0.83969552000000003</v>
      </c>
      <c r="EF42">
        <v>0.17421294000000001</v>
      </c>
      <c r="EG42">
        <v>0</v>
      </c>
      <c r="EH42">
        <v>1.001414E-2</v>
      </c>
      <c r="EI42">
        <v>6.4973349E-2</v>
      </c>
      <c r="EJ42">
        <v>0</v>
      </c>
      <c r="EK42">
        <v>0.42867983999999998</v>
      </c>
      <c r="EL42">
        <v>0.84727319000000001</v>
      </c>
      <c r="EM42">
        <v>6.2043290000000001E-2</v>
      </c>
      <c r="EN42">
        <v>0.22390523000000001</v>
      </c>
      <c r="EO42">
        <v>0.14483201000000001</v>
      </c>
      <c r="EP42">
        <v>0.14483201000000001</v>
      </c>
      <c r="EQ42">
        <v>0</v>
      </c>
      <c r="ER42">
        <v>1</v>
      </c>
      <c r="ES42">
        <v>0.70753597999999995</v>
      </c>
      <c r="ET42">
        <v>0</v>
      </c>
      <c r="EU42">
        <v>0.33498338</v>
      </c>
      <c r="EV42">
        <v>0</v>
      </c>
      <c r="EW42">
        <v>0</v>
      </c>
      <c r="EX42">
        <v>8.2934720000000003E-2</v>
      </c>
      <c r="EY42">
        <v>0.16288816</v>
      </c>
      <c r="EZ42">
        <v>0</v>
      </c>
      <c r="FA42">
        <v>0</v>
      </c>
      <c r="FB42">
        <v>0.64380168999999998</v>
      </c>
      <c r="FC42">
        <v>0</v>
      </c>
      <c r="FD42">
        <v>0</v>
      </c>
      <c r="FE42">
        <v>0</v>
      </c>
      <c r="FF42">
        <v>0</v>
      </c>
      <c r="FG42">
        <v>1</v>
      </c>
      <c r="FH42">
        <v>0.32221153000000002</v>
      </c>
      <c r="FI42">
        <v>1</v>
      </c>
      <c r="FJ42">
        <v>1</v>
      </c>
      <c r="FK42">
        <v>0.26106022000000001</v>
      </c>
      <c r="FL42">
        <v>1</v>
      </c>
      <c r="FM42">
        <v>0.3597032</v>
      </c>
      <c r="FN42">
        <v>0.88653342999999996</v>
      </c>
      <c r="FO42">
        <v>0</v>
      </c>
      <c r="FP42">
        <v>0</v>
      </c>
      <c r="FQ42">
        <v>0</v>
      </c>
      <c r="FR42">
        <v>2.07771E-2</v>
      </c>
      <c r="FS42">
        <v>1</v>
      </c>
      <c r="FT42">
        <v>9.6046950000000006E-2</v>
      </c>
      <c r="FU42">
        <v>6.5298900000000007E-2</v>
      </c>
      <c r="FV42">
        <v>0.40098073000000001</v>
      </c>
      <c r="FW42">
        <v>0.48340021</v>
      </c>
      <c r="FX42">
        <v>0.21599188999999999</v>
      </c>
      <c r="FY42">
        <v>0.35261527999999998</v>
      </c>
      <c r="FZ42">
        <v>0</v>
      </c>
      <c r="GA42">
        <v>0</v>
      </c>
      <c r="GB42">
        <v>0.15829565000000001</v>
      </c>
      <c r="GC42">
        <v>0.40022439999999998</v>
      </c>
      <c r="GD42">
        <v>0.42269635</v>
      </c>
      <c r="GE42">
        <v>0.29396561999999998</v>
      </c>
      <c r="GF42">
        <v>0.78712722000000002</v>
      </c>
      <c r="GG42">
        <v>0.14140575</v>
      </c>
      <c r="GH42">
        <v>0.22381002</v>
      </c>
      <c r="GI42">
        <v>0</v>
      </c>
      <c r="GJ42">
        <v>0</v>
      </c>
      <c r="GK42">
        <v>0.22381002</v>
      </c>
      <c r="GL42">
        <v>0.1091843</v>
      </c>
      <c r="GM42">
        <v>0</v>
      </c>
      <c r="GN42">
        <v>0</v>
      </c>
      <c r="GO42">
        <v>0</v>
      </c>
      <c r="GP42">
        <v>0.23197757999999999</v>
      </c>
      <c r="GQ42">
        <v>0.1141182</v>
      </c>
      <c r="GR42">
        <v>0.40480970999999999</v>
      </c>
      <c r="GS42">
        <v>0.43490984999999999</v>
      </c>
      <c r="GT42">
        <v>0.44413942000000001</v>
      </c>
      <c r="GU42">
        <v>0.27808676999999998</v>
      </c>
      <c r="GV42">
        <v>0.34672160000000002</v>
      </c>
      <c r="GW42">
        <v>0.60869777000000003</v>
      </c>
      <c r="GX42">
        <v>0</v>
      </c>
      <c r="GY42">
        <v>1</v>
      </c>
      <c r="GZ42">
        <v>1</v>
      </c>
      <c r="HA42">
        <v>0</v>
      </c>
      <c r="HB42">
        <v>0.16926705</v>
      </c>
      <c r="HC42">
        <v>0</v>
      </c>
      <c r="HD42">
        <v>0.76427023000000005</v>
      </c>
      <c r="HE42">
        <v>0.48757359900000002</v>
      </c>
      <c r="HF42">
        <v>0.28132186999999997</v>
      </c>
      <c r="HG42">
        <v>0.29018284</v>
      </c>
      <c r="HH42">
        <v>1.422065447</v>
      </c>
      <c r="HI42">
        <v>0.22571775999999999</v>
      </c>
      <c r="HJ42">
        <v>0.24708057</v>
      </c>
      <c r="HK42">
        <v>0.91241159999999999</v>
      </c>
      <c r="HL42">
        <v>0</v>
      </c>
      <c r="HM42">
        <v>0</v>
      </c>
      <c r="HN42">
        <v>0</v>
      </c>
      <c r="HO42">
        <v>0.37468541</v>
      </c>
      <c r="HP42">
        <v>0.35444619999999999</v>
      </c>
      <c r="HQ42">
        <v>0.44464478000000002</v>
      </c>
      <c r="HR42">
        <v>0.4307262</v>
      </c>
      <c r="HS42">
        <v>0.88194322000000003</v>
      </c>
      <c r="HT42">
        <v>0.48437068</v>
      </c>
      <c r="HU42">
        <v>0.40967551000000002</v>
      </c>
      <c r="HV42">
        <v>0.43788926</v>
      </c>
      <c r="HW42">
        <v>0.41606705900000002</v>
      </c>
      <c r="HX42">
        <v>0.33072469999999998</v>
      </c>
      <c r="HY42">
        <v>0.38323381000000001</v>
      </c>
      <c r="HZ42">
        <v>0.34367129000000002</v>
      </c>
      <c r="IA42">
        <v>0.58441589999999999</v>
      </c>
      <c r="IB42">
        <v>0.41908157000000001</v>
      </c>
      <c r="IC42">
        <v>0.40772524999999998</v>
      </c>
      <c r="ID42">
        <v>0.12933694000000001</v>
      </c>
      <c r="IE42">
        <v>0</v>
      </c>
      <c r="IF42">
        <v>0.34654280999999998</v>
      </c>
      <c r="IG42">
        <v>0.51866394000000005</v>
      </c>
      <c r="IH42">
        <v>0.16094736000000001</v>
      </c>
      <c r="II42">
        <v>0.33258297999999997</v>
      </c>
      <c r="IJ42">
        <v>0.24274374000000001</v>
      </c>
      <c r="IK42">
        <v>0.42612004999999997</v>
      </c>
      <c r="IL42">
        <v>0.20734243999999999</v>
      </c>
      <c r="IM42">
        <v>0</v>
      </c>
      <c r="IN42">
        <v>0.84138749000000002</v>
      </c>
      <c r="IO42">
        <v>0.43897557999999998</v>
      </c>
      <c r="IP42">
        <v>0</v>
      </c>
      <c r="IQ42">
        <v>0.52575769000000006</v>
      </c>
      <c r="IR42">
        <v>0.25796947999999997</v>
      </c>
      <c r="IS42">
        <v>0.54080150000000005</v>
      </c>
      <c r="IT42">
        <v>0.39486302000000001</v>
      </c>
      <c r="IU42">
        <v>0.14859201999999999</v>
      </c>
      <c r="IV42">
        <v>0.50409545</v>
      </c>
      <c r="IW42">
        <v>0.2497057</v>
      </c>
      <c r="IX42">
        <v>0.41719095</v>
      </c>
      <c r="IY42">
        <v>1</v>
      </c>
      <c r="IZ42">
        <v>1</v>
      </c>
      <c r="JA42">
        <v>0.39455319999999999</v>
      </c>
      <c r="JB42">
        <v>0.37682681000000001</v>
      </c>
      <c r="JC42">
        <v>0.19936118</v>
      </c>
      <c r="JD42">
        <v>0.20551225000000001</v>
      </c>
      <c r="JE42">
        <v>0.21276724999999999</v>
      </c>
      <c r="JF42">
        <v>0.93084347999999995</v>
      </c>
      <c r="JG42">
        <v>0.48026696000000002</v>
      </c>
      <c r="JH42">
        <v>0.30399471</v>
      </c>
      <c r="JI42">
        <v>0</v>
      </c>
      <c r="JJ42">
        <v>0.43000232999999999</v>
      </c>
      <c r="JK42">
        <v>0.25905829000000002</v>
      </c>
      <c r="JL42">
        <v>0.24151107999999999</v>
      </c>
      <c r="JM42">
        <v>0.47080675999999999</v>
      </c>
      <c r="JN42">
        <v>0.28969138999999999</v>
      </c>
      <c r="JO42">
        <v>0.31834001000000001</v>
      </c>
      <c r="JP42">
        <v>0</v>
      </c>
      <c r="JQ42">
        <v>0.25963289899999997</v>
      </c>
      <c r="JR42">
        <v>3.9683899999999996E-3</v>
      </c>
      <c r="JS42">
        <v>0.48269327000000001</v>
      </c>
      <c r="JT42">
        <v>0.32566910999999998</v>
      </c>
      <c r="JU42">
        <v>0</v>
      </c>
      <c r="JV42">
        <v>0.19627907999999999</v>
      </c>
      <c r="JW42">
        <v>0</v>
      </c>
      <c r="JX42">
        <v>0.23261121000000001</v>
      </c>
      <c r="JY42">
        <v>0.23302844</v>
      </c>
      <c r="JZ42">
        <v>0.49622059000000002</v>
      </c>
      <c r="KA42">
        <v>0.21001768000000001</v>
      </c>
      <c r="KB42">
        <v>0.36688680000000001</v>
      </c>
      <c r="KC42">
        <v>0.21839483000000001</v>
      </c>
      <c r="KD42">
        <v>0</v>
      </c>
      <c r="KE42">
        <v>0</v>
      </c>
      <c r="KF42">
        <v>0.21243582999999999</v>
      </c>
      <c r="KG42">
        <v>1</v>
      </c>
      <c r="KH42">
        <v>1</v>
      </c>
      <c r="KI42">
        <v>7.1944149999999998E-2</v>
      </c>
      <c r="KJ42">
        <v>0</v>
      </c>
      <c r="KK42">
        <v>0</v>
      </c>
      <c r="KL42">
        <v>0.19789188999999999</v>
      </c>
      <c r="KM42">
        <v>2.2150610000000001E-2</v>
      </c>
      <c r="KN42">
        <v>4.9788680000000002E-2</v>
      </c>
      <c r="KO42">
        <v>2.5155429999999999E-2</v>
      </c>
      <c r="KP42">
        <v>0.32223301999999998</v>
      </c>
      <c r="KQ42">
        <v>5.2061250000000003E-2</v>
      </c>
      <c r="KR42">
        <v>0</v>
      </c>
      <c r="KS42">
        <v>0.20904401</v>
      </c>
      <c r="KT42">
        <v>0.55380130999999999</v>
      </c>
      <c r="KU42">
        <v>0.30228494</v>
      </c>
      <c r="KV42">
        <v>7.6164319999999994E-2</v>
      </c>
      <c r="KW42">
        <v>1</v>
      </c>
      <c r="KX42">
        <v>0.20911685999999999</v>
      </c>
      <c r="KY42">
        <v>0.28290062999999999</v>
      </c>
      <c r="KZ42">
        <v>0</v>
      </c>
      <c r="LA42">
        <v>8.795625E-2</v>
      </c>
      <c r="LB42">
        <v>0.26287574000000002</v>
      </c>
      <c r="LC42">
        <v>0.32319883999999999</v>
      </c>
      <c r="LD42">
        <v>0.50856095899999998</v>
      </c>
      <c r="LE42">
        <v>0.28599565999999998</v>
      </c>
      <c r="LF42">
        <v>0.10622524</v>
      </c>
      <c r="LG42">
        <v>0.10622524</v>
      </c>
      <c r="LH42">
        <v>0.23667841000000001</v>
      </c>
      <c r="LI42">
        <v>0.25306751</v>
      </c>
      <c r="LJ42">
        <v>0.28808357000000001</v>
      </c>
      <c r="LK42">
        <v>0.91705312999999999</v>
      </c>
      <c r="LL42">
        <v>0.2473513</v>
      </c>
      <c r="LM42">
        <v>0.24100779</v>
      </c>
      <c r="LN42">
        <v>8.1359399999999998E-2</v>
      </c>
      <c r="LO42">
        <v>0.19750387999999999</v>
      </c>
      <c r="LP42">
        <v>1.3571087589999999</v>
      </c>
      <c r="LQ42">
        <v>0.35804109000000001</v>
      </c>
      <c r="LR42">
        <v>0.24540318999999999</v>
      </c>
      <c r="LS42">
        <v>0.21030629000000001</v>
      </c>
      <c r="LT42">
        <v>0.34591511000000003</v>
      </c>
      <c r="LU42">
        <v>0.34591511000000003</v>
      </c>
      <c r="LV42">
        <v>1</v>
      </c>
      <c r="LW42">
        <v>0.20321379000000001</v>
      </c>
      <c r="LX42">
        <v>0.33242310899999999</v>
      </c>
      <c r="LY42">
        <v>0.55669628999999998</v>
      </c>
      <c r="LZ42">
        <v>0.38079890999999999</v>
      </c>
      <c r="MA42">
        <v>0.43333350999999998</v>
      </c>
      <c r="MB42">
        <v>0.4363437</v>
      </c>
      <c r="MC42">
        <v>0.27076288999999998</v>
      </c>
      <c r="MD42">
        <v>0.27781507999999999</v>
      </c>
      <c r="ME42">
        <v>0.20051488000000001</v>
      </c>
      <c r="MF42">
        <v>0.65441022999999998</v>
      </c>
      <c r="MG42">
        <v>0.10699896</v>
      </c>
      <c r="MH42">
        <v>0.29896726000000001</v>
      </c>
      <c r="MI42">
        <v>0.15299004999999999</v>
      </c>
      <c r="MJ42">
        <v>0.27992388000000001</v>
      </c>
      <c r="MK42">
        <v>0.14123266000000001</v>
      </c>
      <c r="ML42">
        <v>0.25861029000000002</v>
      </c>
      <c r="MM42">
        <v>0.33984229999999999</v>
      </c>
      <c r="MN42">
        <v>0.13020166999999999</v>
      </c>
      <c r="MO42">
        <v>5.431072E-2</v>
      </c>
      <c r="MP42">
        <v>8.9504929999999996E-2</v>
      </c>
      <c r="MQ42">
        <v>0.20111037000000001</v>
      </c>
      <c r="MR42">
        <v>8.7980569999999994E-2</v>
      </c>
      <c r="MS42">
        <v>0.13771326</v>
      </c>
      <c r="MT42">
        <v>0.17075914</v>
      </c>
      <c r="MU42">
        <v>0.40812556999999999</v>
      </c>
      <c r="MV42">
        <v>0.39303626000000003</v>
      </c>
      <c r="MW42">
        <v>0.14488207</v>
      </c>
      <c r="MX42">
        <v>0.31230764999999999</v>
      </c>
      <c r="MY42">
        <v>0.43620048</v>
      </c>
      <c r="MZ42">
        <v>0.20402598999999999</v>
      </c>
      <c r="NA42">
        <v>0.23297413</v>
      </c>
      <c r="NB42">
        <v>0.12665607000000001</v>
      </c>
      <c r="NC42">
        <v>0.33465125000000001</v>
      </c>
      <c r="ND42">
        <v>0.28112229</v>
      </c>
      <c r="NE42">
        <v>0.29233663999999998</v>
      </c>
      <c r="NF42">
        <v>0.2081702</v>
      </c>
      <c r="NG42">
        <v>0.26279921000000001</v>
      </c>
      <c r="NH42">
        <v>0.23364913000000001</v>
      </c>
      <c r="NI42">
        <v>0.31538749999999999</v>
      </c>
      <c r="NJ42">
        <v>0.35880825</v>
      </c>
      <c r="NK42">
        <v>0.1763536</v>
      </c>
      <c r="NL42">
        <v>0.20775278</v>
      </c>
      <c r="NM42">
        <v>0.20045766000000001</v>
      </c>
    </row>
    <row r="43" spans="1:377" x14ac:dyDescent="0.25">
      <c r="A43" t="s">
        <v>439</v>
      </c>
      <c r="B43">
        <v>0.34770076</v>
      </c>
      <c r="C43">
        <v>0.28953580000000001</v>
      </c>
      <c r="D43">
        <v>9.3940280000000001E-2</v>
      </c>
      <c r="E43">
        <v>0.38595573</v>
      </c>
      <c r="F43">
        <v>0.58928274000000003</v>
      </c>
      <c r="G43">
        <v>8.1145690000000006E-2</v>
      </c>
      <c r="H43">
        <v>8.6563780000000007E-2</v>
      </c>
      <c r="I43">
        <v>3.2076109999999998E-2</v>
      </c>
      <c r="J43">
        <v>0.50811695999999995</v>
      </c>
      <c r="K43">
        <v>0.15323274000000001</v>
      </c>
      <c r="L43">
        <v>0.29881855000000002</v>
      </c>
      <c r="M43">
        <v>3.7333850000000002E-2</v>
      </c>
      <c r="N43">
        <v>0.21985267</v>
      </c>
      <c r="O43">
        <v>0.11997517000000001</v>
      </c>
      <c r="P43">
        <v>0.18815863999999999</v>
      </c>
      <c r="Q43">
        <v>0.63591617</v>
      </c>
      <c r="R43">
        <v>0.43267473000000001</v>
      </c>
      <c r="S43">
        <v>0</v>
      </c>
      <c r="T43">
        <v>0.1248983</v>
      </c>
      <c r="U43">
        <v>9.852959E-2</v>
      </c>
      <c r="V43">
        <v>6.101057E-2</v>
      </c>
      <c r="W43">
        <v>5.9496100000000001E-3</v>
      </c>
      <c r="X43">
        <v>0.12520571999999999</v>
      </c>
      <c r="Y43">
        <v>7.9837110000000003E-2</v>
      </c>
      <c r="Z43">
        <v>2.7987069999999999E-2</v>
      </c>
      <c r="AA43">
        <v>5.6978859999999999E-2</v>
      </c>
      <c r="AB43">
        <v>0.92289999</v>
      </c>
      <c r="AC43">
        <v>0.11194403</v>
      </c>
      <c r="AD43">
        <v>0.12428408000000001</v>
      </c>
      <c r="AE43">
        <v>1.8580960000000001E-2</v>
      </c>
      <c r="AF43">
        <v>7.0245000000000004E-3</v>
      </c>
      <c r="AG43">
        <v>0.10887922</v>
      </c>
      <c r="AH43">
        <v>9.3882759999999996E-2</v>
      </c>
      <c r="AI43">
        <v>0.22256066999999999</v>
      </c>
      <c r="AJ43">
        <v>0.31964632999999998</v>
      </c>
      <c r="AK43">
        <v>0.14689596999999999</v>
      </c>
      <c r="AL43">
        <v>2.3976219999999999E-2</v>
      </c>
      <c r="AM43">
        <v>0.16318305</v>
      </c>
      <c r="AN43">
        <v>0.19702454</v>
      </c>
      <c r="AO43">
        <v>0.25052208999999998</v>
      </c>
      <c r="AP43">
        <v>0</v>
      </c>
      <c r="AQ43">
        <v>0.24424091000000001</v>
      </c>
      <c r="AR43">
        <v>0</v>
      </c>
      <c r="AS43">
        <v>0</v>
      </c>
      <c r="AT43">
        <v>0.19394752000000001</v>
      </c>
      <c r="AU43">
        <v>1</v>
      </c>
      <c r="AV43">
        <v>0.26526482000000001</v>
      </c>
      <c r="AW43">
        <v>0.20484378</v>
      </c>
      <c r="AX43">
        <v>0</v>
      </c>
      <c r="AY43">
        <v>0.71495964999999995</v>
      </c>
      <c r="AZ43">
        <v>0.32901566999999998</v>
      </c>
      <c r="BA43">
        <v>0</v>
      </c>
      <c r="BB43">
        <v>0</v>
      </c>
      <c r="BC43">
        <v>0</v>
      </c>
      <c r="BD43">
        <v>7.0189310000000005E-2</v>
      </c>
      <c r="BE43">
        <v>0.39094761</v>
      </c>
      <c r="BF43">
        <v>4.3150180000000003E-2</v>
      </c>
      <c r="BG43">
        <v>1.200288E-2</v>
      </c>
      <c r="BH43">
        <v>0</v>
      </c>
      <c r="BI43">
        <v>0.19185711</v>
      </c>
      <c r="BJ43">
        <v>4.963617E-2</v>
      </c>
      <c r="BK43">
        <v>0</v>
      </c>
      <c r="BL43">
        <v>9.9068680000000006E-2</v>
      </c>
      <c r="BM43">
        <v>0.15475905000000001</v>
      </c>
      <c r="BN43">
        <v>0.4032616</v>
      </c>
      <c r="BO43">
        <v>0.24134844999999999</v>
      </c>
      <c r="BP43">
        <v>0.70196807999999999</v>
      </c>
      <c r="BQ43">
        <v>0.61873164999999997</v>
      </c>
      <c r="BR43">
        <v>0</v>
      </c>
      <c r="BS43">
        <v>0</v>
      </c>
      <c r="BT43">
        <v>1</v>
      </c>
      <c r="BU43">
        <v>0.12521636999999999</v>
      </c>
      <c r="BV43">
        <v>0</v>
      </c>
      <c r="BW43">
        <v>0.87904919999999998</v>
      </c>
      <c r="BX43">
        <v>7.9604399999999992E-3</v>
      </c>
      <c r="BY43">
        <v>0</v>
      </c>
      <c r="BZ43">
        <v>0</v>
      </c>
      <c r="CA43">
        <v>1</v>
      </c>
      <c r="CB43">
        <v>0.80353891</v>
      </c>
      <c r="CC43">
        <v>6.7804400000000004E-3</v>
      </c>
      <c r="CD43">
        <v>0</v>
      </c>
      <c r="CE43">
        <v>0.54638021999999997</v>
      </c>
      <c r="CF43">
        <v>0.66519835999999999</v>
      </c>
      <c r="CG43">
        <v>7.1206649999999996E-2</v>
      </c>
      <c r="CH43">
        <v>0.93055522999999996</v>
      </c>
      <c r="CI43">
        <v>0.16752689000000001</v>
      </c>
      <c r="CJ43">
        <v>4.2457189999999999E-2</v>
      </c>
      <c r="CK43">
        <v>1.5797809300000001</v>
      </c>
      <c r="CL43">
        <v>0.61200726999999999</v>
      </c>
      <c r="CM43">
        <v>0.23533382999999999</v>
      </c>
      <c r="CN43">
        <v>0.1614524</v>
      </c>
      <c r="CO43">
        <v>0.16679898000000001</v>
      </c>
      <c r="CP43">
        <v>0</v>
      </c>
      <c r="CQ43">
        <v>5.1662420000000001E-2</v>
      </c>
      <c r="CR43">
        <v>0.10879959</v>
      </c>
      <c r="CS43">
        <v>4.4833360000000003E-2</v>
      </c>
      <c r="CT43">
        <v>4.4833360000000003E-2</v>
      </c>
      <c r="CU43">
        <v>0.19144731000000001</v>
      </c>
      <c r="CV43">
        <v>0.19222370999999999</v>
      </c>
      <c r="CW43">
        <v>7.5570769999999995E-2</v>
      </c>
      <c r="CX43">
        <v>0</v>
      </c>
      <c r="CY43">
        <v>1</v>
      </c>
      <c r="CZ43">
        <v>0.31251548000000001</v>
      </c>
      <c r="DA43">
        <v>0.35755439999999999</v>
      </c>
      <c r="DB43">
        <v>0.19493009</v>
      </c>
      <c r="DC43">
        <v>9.7454609999999997E-2</v>
      </c>
      <c r="DD43">
        <v>1</v>
      </c>
      <c r="DE43">
        <v>0.16869512</v>
      </c>
      <c r="DF43">
        <v>0.23205343</v>
      </c>
      <c r="DG43">
        <v>1</v>
      </c>
      <c r="DH43">
        <v>4.5844849999999999E-2</v>
      </c>
      <c r="DI43">
        <v>0.20721417</v>
      </c>
      <c r="DJ43">
        <v>0.70969684</v>
      </c>
      <c r="DK43">
        <v>0.83631893000000002</v>
      </c>
      <c r="DL43">
        <v>0.48509286000000001</v>
      </c>
      <c r="DM43">
        <v>0.19300363000000001</v>
      </c>
      <c r="DN43">
        <v>0.27633023000000001</v>
      </c>
      <c r="DO43">
        <v>0.16548876000000001</v>
      </c>
      <c r="DP43">
        <v>0.32921614999999999</v>
      </c>
      <c r="DQ43">
        <v>0.29253233000000001</v>
      </c>
      <c r="DR43">
        <v>0.25154815000000003</v>
      </c>
      <c r="DS43">
        <v>0.18420062000000001</v>
      </c>
      <c r="DT43">
        <v>0</v>
      </c>
      <c r="DU43">
        <v>9.7043400000000002E-2</v>
      </c>
      <c r="DV43">
        <v>0.52163828999999995</v>
      </c>
      <c r="DW43">
        <v>0.35709243000000002</v>
      </c>
      <c r="DX43">
        <v>0.41096195000000002</v>
      </c>
      <c r="DY43">
        <v>0</v>
      </c>
      <c r="DZ43">
        <v>0.24678048999999999</v>
      </c>
      <c r="EA43">
        <v>0</v>
      </c>
      <c r="EB43">
        <v>0.37667077900000001</v>
      </c>
      <c r="EC43">
        <v>0</v>
      </c>
      <c r="ED43">
        <v>0</v>
      </c>
      <c r="EE43">
        <v>0.80967518000000005</v>
      </c>
      <c r="EF43">
        <v>0.15551583999999999</v>
      </c>
      <c r="EG43">
        <v>0</v>
      </c>
      <c r="EH43">
        <v>3.06888E-3</v>
      </c>
      <c r="EI43">
        <v>5.2439629000000001E-2</v>
      </c>
      <c r="EJ43">
        <v>0</v>
      </c>
      <c r="EK43">
        <v>0.41218378999999999</v>
      </c>
      <c r="EL43">
        <v>0.81173554999999997</v>
      </c>
      <c r="EM43">
        <v>4.5025639999999999E-2</v>
      </c>
      <c r="EN43">
        <v>0.19875788</v>
      </c>
      <c r="EO43">
        <v>0.11313276</v>
      </c>
      <c r="EP43">
        <v>0.11313276</v>
      </c>
      <c r="EQ43">
        <v>0</v>
      </c>
      <c r="ER43">
        <v>1</v>
      </c>
      <c r="ES43">
        <v>0.68602225999999999</v>
      </c>
      <c r="ET43">
        <v>0</v>
      </c>
      <c r="EU43">
        <v>0.25966893000000002</v>
      </c>
      <c r="EV43">
        <v>0</v>
      </c>
      <c r="EW43">
        <v>0</v>
      </c>
      <c r="EX43">
        <v>7.5754810000000006E-2</v>
      </c>
      <c r="EY43">
        <v>0.15557725</v>
      </c>
      <c r="EZ43">
        <v>0</v>
      </c>
      <c r="FA43">
        <v>0</v>
      </c>
      <c r="FB43">
        <v>0.61911002999999998</v>
      </c>
      <c r="FC43">
        <v>0</v>
      </c>
      <c r="FD43">
        <v>0</v>
      </c>
      <c r="FE43">
        <v>0</v>
      </c>
      <c r="FF43">
        <v>0</v>
      </c>
      <c r="FG43">
        <v>1</v>
      </c>
      <c r="FH43">
        <v>0.30828001999999999</v>
      </c>
      <c r="FI43">
        <v>1</v>
      </c>
      <c r="FJ43">
        <v>1</v>
      </c>
      <c r="FK43">
        <v>0.24109638999999999</v>
      </c>
      <c r="FL43">
        <v>1</v>
      </c>
      <c r="FM43">
        <v>0.35322793000000002</v>
      </c>
      <c r="FN43">
        <v>0.82663246000000001</v>
      </c>
      <c r="FO43">
        <v>0</v>
      </c>
      <c r="FP43">
        <v>0</v>
      </c>
      <c r="FQ43">
        <v>0</v>
      </c>
      <c r="FR43">
        <v>1.481916E-2</v>
      </c>
      <c r="FS43">
        <v>1</v>
      </c>
      <c r="FT43">
        <v>8.5426810000000006E-2</v>
      </c>
      <c r="FU43">
        <v>4.3551970000000002E-2</v>
      </c>
      <c r="FV43">
        <v>0.39332346000000001</v>
      </c>
      <c r="FW43">
        <v>0.47723749999999998</v>
      </c>
      <c r="FX43">
        <v>0.20265106999999999</v>
      </c>
      <c r="FY43">
        <v>0.34404978000000003</v>
      </c>
      <c r="FZ43">
        <v>0</v>
      </c>
      <c r="GA43">
        <v>0</v>
      </c>
      <c r="GB43">
        <v>0.14909222999999999</v>
      </c>
      <c r="GC43">
        <v>0.38900951</v>
      </c>
      <c r="GD43">
        <v>0.41002267999999997</v>
      </c>
      <c r="GE43">
        <v>0.28546480000000002</v>
      </c>
      <c r="GF43">
        <v>0.76852476999999997</v>
      </c>
      <c r="GG43">
        <v>0.13178406000000001</v>
      </c>
      <c r="GH43">
        <v>0.21730007000000001</v>
      </c>
      <c r="GI43">
        <v>0</v>
      </c>
      <c r="GJ43">
        <v>0</v>
      </c>
      <c r="GK43">
        <v>0.21730007000000001</v>
      </c>
      <c r="GL43">
        <v>9.8296720000000004E-2</v>
      </c>
      <c r="GM43">
        <v>0</v>
      </c>
      <c r="GN43">
        <v>0</v>
      </c>
      <c r="GO43">
        <v>0</v>
      </c>
      <c r="GP43">
        <v>0.22683569000000001</v>
      </c>
      <c r="GQ43">
        <v>0.1061624</v>
      </c>
      <c r="GR43">
        <v>0.38903613999999997</v>
      </c>
      <c r="GS43">
        <v>0.42237954999999999</v>
      </c>
      <c r="GT43">
        <v>0.43632157999999999</v>
      </c>
      <c r="GU43">
        <v>0.26943527</v>
      </c>
      <c r="GV43">
        <v>0.33563011999999998</v>
      </c>
      <c r="GW43">
        <v>0.59437163999999998</v>
      </c>
      <c r="GX43">
        <v>0</v>
      </c>
      <c r="GY43">
        <v>1</v>
      </c>
      <c r="GZ43">
        <v>1</v>
      </c>
      <c r="HA43">
        <v>0</v>
      </c>
      <c r="HB43">
        <v>0.15774959</v>
      </c>
      <c r="HC43">
        <v>0</v>
      </c>
      <c r="HD43">
        <v>0.71983501999999999</v>
      </c>
      <c r="HE43">
        <v>0.48757359900000002</v>
      </c>
      <c r="HF43">
        <v>0.26765390999999999</v>
      </c>
      <c r="HG43">
        <v>0.26098560999999998</v>
      </c>
      <c r="HH43">
        <v>1.428583253</v>
      </c>
      <c r="HI43">
        <v>0.21790303999999999</v>
      </c>
      <c r="HJ43">
        <v>0.235789</v>
      </c>
      <c r="HK43">
        <v>0.91241159999999999</v>
      </c>
      <c r="HL43">
        <v>0</v>
      </c>
      <c r="HM43">
        <v>0</v>
      </c>
      <c r="HN43">
        <v>0</v>
      </c>
      <c r="HO43">
        <v>0.36805184000000002</v>
      </c>
      <c r="HP43">
        <v>0.34599489999999999</v>
      </c>
      <c r="HQ43">
        <v>0.43454883</v>
      </c>
      <c r="HR43">
        <v>0.42305620999999999</v>
      </c>
      <c r="HS43">
        <v>0.86210555</v>
      </c>
      <c r="HT43">
        <v>0.47162903</v>
      </c>
      <c r="HU43">
        <v>0.40002937</v>
      </c>
      <c r="HV43">
        <v>0.43096519999999999</v>
      </c>
      <c r="HW43">
        <v>0.40796016000000002</v>
      </c>
      <c r="HX43">
        <v>0.32107928000000002</v>
      </c>
      <c r="HY43">
        <v>0.37815082999999999</v>
      </c>
      <c r="HZ43">
        <v>0.33376317999999999</v>
      </c>
      <c r="IA43">
        <v>0.57109668999999996</v>
      </c>
      <c r="IB43">
        <v>0.40355031000000002</v>
      </c>
      <c r="IC43">
        <v>0.39615502000000002</v>
      </c>
      <c r="ID43">
        <v>3.8824770000000002E-2</v>
      </c>
      <c r="IE43">
        <v>0</v>
      </c>
      <c r="IF43">
        <v>0.33849079999999998</v>
      </c>
      <c r="IG43">
        <v>0.51031437999999996</v>
      </c>
      <c r="IH43">
        <v>0.15717122</v>
      </c>
      <c r="II43">
        <v>0.32787458000000003</v>
      </c>
      <c r="IJ43">
        <v>0.23715808999999999</v>
      </c>
      <c r="IK43">
        <v>0.41274719999999998</v>
      </c>
      <c r="IL43">
        <v>0.20014440999999999</v>
      </c>
      <c r="IM43">
        <v>0</v>
      </c>
      <c r="IN43">
        <v>0.82002728000000003</v>
      </c>
      <c r="IO43">
        <v>0.42197024999999999</v>
      </c>
      <c r="IP43">
        <v>0</v>
      </c>
      <c r="IQ43">
        <v>0.51762710999999995</v>
      </c>
      <c r="IR43">
        <v>0.18932541</v>
      </c>
      <c r="IS43">
        <v>0.5258256</v>
      </c>
      <c r="IT43">
        <v>0.38995173999999999</v>
      </c>
      <c r="IU43">
        <v>0.14521123999999999</v>
      </c>
      <c r="IV43">
        <v>0.48400919100000001</v>
      </c>
      <c r="IW43">
        <v>0.24466454000000001</v>
      </c>
      <c r="IX43">
        <v>0.35231226999999998</v>
      </c>
      <c r="IY43">
        <v>1</v>
      </c>
      <c r="IZ43">
        <v>1</v>
      </c>
      <c r="JA43">
        <v>0.39055571</v>
      </c>
      <c r="JB43">
        <v>0.37054429</v>
      </c>
      <c r="JC43">
        <v>0.1963231</v>
      </c>
      <c r="JD43">
        <v>0.20039362999999999</v>
      </c>
      <c r="JE43">
        <v>0.20680797000000001</v>
      </c>
      <c r="JF43">
        <v>0.92745635000000004</v>
      </c>
      <c r="JG43">
        <v>0.47392612099999998</v>
      </c>
      <c r="JH43">
        <v>0.29922256000000003</v>
      </c>
      <c r="JI43">
        <v>0</v>
      </c>
      <c r="JJ43">
        <v>0.42174940999999999</v>
      </c>
      <c r="JK43">
        <v>0.24954376</v>
      </c>
      <c r="JL43">
        <v>0.22746469</v>
      </c>
      <c r="JM43">
        <v>0.44453728999999997</v>
      </c>
      <c r="JN43">
        <v>0.27726700999999998</v>
      </c>
      <c r="JO43">
        <v>0.31029881999999998</v>
      </c>
      <c r="JP43">
        <v>0</v>
      </c>
      <c r="JQ43">
        <v>0.24363124899999999</v>
      </c>
      <c r="JR43">
        <v>0</v>
      </c>
      <c r="JS43">
        <v>0.45969302000000001</v>
      </c>
      <c r="JT43">
        <v>0.32365895</v>
      </c>
      <c r="JU43">
        <v>0</v>
      </c>
      <c r="JV43">
        <v>0.19295155999999999</v>
      </c>
      <c r="JW43">
        <v>0</v>
      </c>
      <c r="JX43">
        <v>0.22433860999999999</v>
      </c>
      <c r="JY43">
        <v>0.22764346999999999</v>
      </c>
      <c r="JZ43">
        <v>0.48357597000000002</v>
      </c>
      <c r="KA43">
        <v>0.20874329999999999</v>
      </c>
      <c r="KB43">
        <v>0.35741778000000002</v>
      </c>
      <c r="KC43">
        <v>0.21164752000000001</v>
      </c>
      <c r="KD43">
        <v>0</v>
      </c>
      <c r="KE43">
        <v>0</v>
      </c>
      <c r="KF43">
        <v>0.19797207</v>
      </c>
      <c r="KG43">
        <v>1</v>
      </c>
      <c r="KH43">
        <v>1</v>
      </c>
      <c r="KI43">
        <v>7.0419209999999996E-2</v>
      </c>
      <c r="KJ43">
        <v>0</v>
      </c>
      <c r="KK43">
        <v>0</v>
      </c>
      <c r="KL43">
        <v>0.19321226</v>
      </c>
      <c r="KM43">
        <v>2.167113E-2</v>
      </c>
      <c r="KN43">
        <v>4.8417000000000002E-2</v>
      </c>
      <c r="KO43">
        <v>2.469464E-2</v>
      </c>
      <c r="KP43">
        <v>0.31721054999999998</v>
      </c>
      <c r="KQ43">
        <v>4.9379779999999998E-2</v>
      </c>
      <c r="KR43">
        <v>0</v>
      </c>
      <c r="KS43">
        <v>0.19627293000000001</v>
      </c>
      <c r="KT43">
        <v>0.54172405999999995</v>
      </c>
      <c r="KU43">
        <v>0.29318115</v>
      </c>
      <c r="KV43">
        <v>7.1853630000000002E-2</v>
      </c>
      <c r="KW43">
        <v>1</v>
      </c>
      <c r="KX43">
        <v>0.20408377999999999</v>
      </c>
      <c r="KY43">
        <v>0.27371740999999999</v>
      </c>
      <c r="KZ43">
        <v>0</v>
      </c>
      <c r="LA43">
        <v>8.5774669999999997E-2</v>
      </c>
      <c r="LB43">
        <v>0.25807585999999999</v>
      </c>
      <c r="LC43">
        <v>0.32094309999999998</v>
      </c>
      <c r="LD43">
        <v>0.49657472899999999</v>
      </c>
      <c r="LE43">
        <v>0.2814856</v>
      </c>
      <c r="LF43">
        <v>0.10270050999999999</v>
      </c>
      <c r="LG43">
        <v>0.10270050999999999</v>
      </c>
      <c r="LH43">
        <v>0.23166892</v>
      </c>
      <c r="LI43">
        <v>0.24771114</v>
      </c>
      <c r="LJ43">
        <v>0.27768192000000003</v>
      </c>
      <c r="LK43">
        <v>0.91052644000000005</v>
      </c>
      <c r="LL43">
        <v>0.24204638000000001</v>
      </c>
      <c r="LM43">
        <v>0.23456964</v>
      </c>
      <c r="LN43">
        <v>7.1854600000000005E-2</v>
      </c>
      <c r="LO43">
        <v>0.18696388</v>
      </c>
      <c r="LP43">
        <v>1.363402131</v>
      </c>
      <c r="LQ43">
        <v>0.34588048999999998</v>
      </c>
      <c r="LR43">
        <v>0.23827467999999999</v>
      </c>
      <c r="LS43">
        <v>0.20539843999999999</v>
      </c>
      <c r="LT43">
        <v>0.33976071000000002</v>
      </c>
      <c r="LU43">
        <v>0.33976071000000002</v>
      </c>
      <c r="LV43">
        <v>1</v>
      </c>
      <c r="LW43">
        <v>0.18679262999999999</v>
      </c>
      <c r="LX43">
        <v>0.32211073000000001</v>
      </c>
      <c r="LY43">
        <v>0.54446510999999997</v>
      </c>
      <c r="LZ43">
        <v>0.37783203999999998</v>
      </c>
      <c r="MA43">
        <v>0.42183302</v>
      </c>
      <c r="MB43">
        <v>0.42884716000000001</v>
      </c>
      <c r="MC43">
        <v>0.26275412999999997</v>
      </c>
      <c r="MD43">
        <v>0.26807579999999998</v>
      </c>
      <c r="ME43">
        <v>0.19205783000000001</v>
      </c>
      <c r="MF43">
        <v>0.64280082999999999</v>
      </c>
      <c r="MG43">
        <v>0.10601084</v>
      </c>
      <c r="MH43">
        <v>0.29825212000000001</v>
      </c>
      <c r="MI43">
        <v>0.15254854000000001</v>
      </c>
      <c r="MJ43">
        <v>0.27990327999999998</v>
      </c>
      <c r="MK43">
        <v>0.14089707000000001</v>
      </c>
      <c r="ML43">
        <v>0.25820908999999997</v>
      </c>
      <c r="MM43">
        <v>0.33937182999999999</v>
      </c>
      <c r="MN43">
        <v>0.12976636999999999</v>
      </c>
      <c r="MO43">
        <v>5.4100559999999999E-2</v>
      </c>
      <c r="MP43">
        <v>8.9256479999999999E-2</v>
      </c>
      <c r="MQ43">
        <v>0.20058092</v>
      </c>
      <c r="MR43">
        <v>8.7669259999999999E-2</v>
      </c>
      <c r="MS43">
        <v>0.13735915000000001</v>
      </c>
      <c r="MT43">
        <v>0.16584551</v>
      </c>
      <c r="MU43">
        <v>0.39380342000000002</v>
      </c>
      <c r="MV43">
        <v>0.38086775</v>
      </c>
      <c r="MW43">
        <v>0.14053392000000001</v>
      </c>
      <c r="MX43">
        <v>0.30310013000000002</v>
      </c>
      <c r="MY43">
        <v>0.42464663000000002</v>
      </c>
      <c r="MZ43">
        <v>0.19615656000000001</v>
      </c>
      <c r="NA43">
        <v>0.22416407999999999</v>
      </c>
      <c r="NB43">
        <v>0.12196008</v>
      </c>
      <c r="NC43">
        <v>0.32336310000000001</v>
      </c>
      <c r="ND43">
        <v>0.27183595999999999</v>
      </c>
      <c r="NE43">
        <v>0.28409747000000002</v>
      </c>
      <c r="NF43">
        <v>0.20099833</v>
      </c>
      <c r="NG43">
        <v>0.25354188999999999</v>
      </c>
      <c r="NH43">
        <v>0.22733454</v>
      </c>
      <c r="NI43">
        <v>0.30162555000000002</v>
      </c>
      <c r="NJ43">
        <v>0.34871850999999998</v>
      </c>
      <c r="NK43">
        <v>0.17114076</v>
      </c>
      <c r="NL43">
        <v>0.20709066000000001</v>
      </c>
      <c r="NM43">
        <v>0.19020338000000001</v>
      </c>
    </row>
    <row r="44" spans="1:377" x14ac:dyDescent="0.25">
      <c r="A44" t="s">
        <v>440</v>
      </c>
      <c r="B44">
        <v>0.33750845000000002</v>
      </c>
      <c r="C44">
        <v>0.28012162000000002</v>
      </c>
      <c r="D44">
        <v>9.0361520000000001E-2</v>
      </c>
      <c r="E44">
        <v>0.37720999999999999</v>
      </c>
      <c r="F44">
        <v>0.57604018999999995</v>
      </c>
      <c r="G44">
        <v>7.9697000000000004E-2</v>
      </c>
      <c r="H44">
        <v>8.3671969999999998E-2</v>
      </c>
      <c r="I44">
        <v>2.5940029999999999E-2</v>
      </c>
      <c r="J44">
        <v>0.48312638099999999</v>
      </c>
      <c r="K44">
        <v>0.14762423999999999</v>
      </c>
      <c r="L44">
        <v>0.29554268</v>
      </c>
      <c r="M44">
        <v>3.6019950000000002E-2</v>
      </c>
      <c r="N44">
        <v>0.21490060999999999</v>
      </c>
      <c r="O44">
        <v>0.11620845</v>
      </c>
      <c r="P44">
        <v>0.17814188</v>
      </c>
      <c r="Q44">
        <v>0.62447649999999999</v>
      </c>
      <c r="R44">
        <v>0.42290343000000002</v>
      </c>
      <c r="S44">
        <v>0</v>
      </c>
      <c r="T44">
        <v>0.12349403</v>
      </c>
      <c r="U44">
        <v>9.1365009999999997E-2</v>
      </c>
      <c r="V44">
        <v>6.0734000000000003E-2</v>
      </c>
      <c r="W44">
        <v>5.3087300000000002E-3</v>
      </c>
      <c r="X44">
        <v>0.12000529</v>
      </c>
      <c r="Y44">
        <v>7.7872430000000006E-2</v>
      </c>
      <c r="Z44">
        <v>2.620488E-2</v>
      </c>
      <c r="AA44">
        <v>5.5845230000000003E-2</v>
      </c>
      <c r="AB44">
        <v>0.90276051000000002</v>
      </c>
      <c r="AC44">
        <v>0.11141039</v>
      </c>
      <c r="AD44">
        <v>0.12275367</v>
      </c>
      <c r="AE44">
        <v>1.7987320000000001E-2</v>
      </c>
      <c r="AF44">
        <v>6.95461E-3</v>
      </c>
      <c r="AG44">
        <v>0.10501244999999999</v>
      </c>
      <c r="AH44">
        <v>9.1010590000000002E-2</v>
      </c>
      <c r="AI44">
        <v>0.21600430000000001</v>
      </c>
      <c r="AJ44">
        <v>0.31029623000000001</v>
      </c>
      <c r="AK44">
        <v>0.14345357</v>
      </c>
      <c r="AL44">
        <v>2.3663170000000001E-2</v>
      </c>
      <c r="AM44">
        <v>0.15806232000000001</v>
      </c>
      <c r="AN44">
        <v>0.19176148000000001</v>
      </c>
      <c r="AO44">
        <v>0.24325285999999999</v>
      </c>
      <c r="AP44">
        <v>0</v>
      </c>
      <c r="AQ44">
        <v>0.23524543000000001</v>
      </c>
      <c r="AR44">
        <v>0</v>
      </c>
      <c r="AS44">
        <v>0</v>
      </c>
      <c r="AT44">
        <v>0.18181075999999999</v>
      </c>
      <c r="AU44">
        <v>1</v>
      </c>
      <c r="AV44">
        <v>0.25716349999999999</v>
      </c>
      <c r="AW44">
        <v>0.19370775000000001</v>
      </c>
      <c r="AX44">
        <v>0</v>
      </c>
      <c r="AY44">
        <v>0.70117795000000005</v>
      </c>
      <c r="AZ44">
        <v>0.32050474000000001</v>
      </c>
      <c r="BA44">
        <v>0</v>
      </c>
      <c r="BB44">
        <v>0</v>
      </c>
      <c r="BC44">
        <v>0</v>
      </c>
      <c r="BD44">
        <v>6.8678909999999996E-2</v>
      </c>
      <c r="BE44">
        <v>0.38538292000000002</v>
      </c>
      <c r="BF44">
        <v>4.2015480000000001E-2</v>
      </c>
      <c r="BG44">
        <v>7.9371100000000007E-3</v>
      </c>
      <c r="BH44">
        <v>0</v>
      </c>
      <c r="BI44">
        <v>0.18731907</v>
      </c>
      <c r="BJ44">
        <v>4.9152429999999997E-2</v>
      </c>
      <c r="BK44">
        <v>0</v>
      </c>
      <c r="BL44">
        <v>9.6022209999999997E-2</v>
      </c>
      <c r="BM44">
        <v>0.15120591</v>
      </c>
      <c r="BN44">
        <v>0.39015008000000001</v>
      </c>
      <c r="BO44">
        <v>0.23693425000000001</v>
      </c>
      <c r="BP44">
        <v>0.67411045999999997</v>
      </c>
      <c r="BQ44">
        <v>0.60332496000000002</v>
      </c>
      <c r="BR44">
        <v>0</v>
      </c>
      <c r="BS44">
        <v>0</v>
      </c>
      <c r="BT44">
        <v>1</v>
      </c>
      <c r="BU44">
        <v>0.12404081</v>
      </c>
      <c r="BV44">
        <v>0</v>
      </c>
      <c r="BW44">
        <v>0.86815701999999995</v>
      </c>
      <c r="BX44">
        <v>7.27051E-3</v>
      </c>
      <c r="BY44">
        <v>0</v>
      </c>
      <c r="BZ44">
        <v>0</v>
      </c>
      <c r="CA44">
        <v>1</v>
      </c>
      <c r="CB44">
        <v>0.76966022999999995</v>
      </c>
      <c r="CC44">
        <v>6.1097499999999997E-3</v>
      </c>
      <c r="CD44">
        <v>0</v>
      </c>
      <c r="CE44">
        <v>0.52797748</v>
      </c>
      <c r="CF44">
        <v>0.64086692000000001</v>
      </c>
      <c r="CG44">
        <v>7.0053569999999996E-2</v>
      </c>
      <c r="CH44">
        <v>0.90758454</v>
      </c>
      <c r="CI44">
        <v>0.16542388999999999</v>
      </c>
      <c r="CJ44">
        <v>1.6542769999999998E-2</v>
      </c>
      <c r="CK44">
        <v>1.58702159</v>
      </c>
      <c r="CL44">
        <v>0.59765674999999996</v>
      </c>
      <c r="CM44">
        <v>0.23072871</v>
      </c>
      <c r="CN44">
        <v>0.15645871</v>
      </c>
      <c r="CO44">
        <v>0.15901418</v>
      </c>
      <c r="CP44">
        <v>0</v>
      </c>
      <c r="CQ44">
        <v>4.8902349999999997E-2</v>
      </c>
      <c r="CR44">
        <v>0.10238812</v>
      </c>
      <c r="CS44">
        <v>4.054663E-2</v>
      </c>
      <c r="CT44">
        <v>4.054663E-2</v>
      </c>
      <c r="CU44">
        <v>0.18660059000000001</v>
      </c>
      <c r="CV44">
        <v>0.18736663000000001</v>
      </c>
      <c r="CW44">
        <v>6.8418179999999995E-2</v>
      </c>
      <c r="CX44">
        <v>0</v>
      </c>
      <c r="CY44">
        <v>1</v>
      </c>
      <c r="CZ44">
        <v>0.30329921999999998</v>
      </c>
      <c r="DA44">
        <v>0.3523116</v>
      </c>
      <c r="DB44">
        <v>0.19178856999999999</v>
      </c>
      <c r="DC44">
        <v>8.5523059999999998E-2</v>
      </c>
      <c r="DD44">
        <v>1</v>
      </c>
      <c r="DE44">
        <v>0.14574831999999999</v>
      </c>
      <c r="DF44">
        <v>0.22734657999999999</v>
      </c>
      <c r="DG44">
        <v>1</v>
      </c>
      <c r="DH44">
        <v>4.1800530000000002E-2</v>
      </c>
      <c r="DI44">
        <v>0.20422641</v>
      </c>
      <c r="DJ44">
        <v>0.68762752000000005</v>
      </c>
      <c r="DK44">
        <v>0.80912549</v>
      </c>
      <c r="DL44">
        <v>0.474943581</v>
      </c>
      <c r="DM44">
        <v>0.18497004</v>
      </c>
      <c r="DN44">
        <v>0.26998988000000002</v>
      </c>
      <c r="DO44">
        <v>0.16015555000000001</v>
      </c>
      <c r="DP44">
        <v>0.32413043000000002</v>
      </c>
      <c r="DQ44">
        <v>0.28769063</v>
      </c>
      <c r="DR44">
        <v>0.24369349000000001</v>
      </c>
      <c r="DS44">
        <v>0.18098855</v>
      </c>
      <c r="DT44">
        <v>0</v>
      </c>
      <c r="DU44">
        <v>9.3192479999999994E-2</v>
      </c>
      <c r="DV44">
        <v>0.51237710000000003</v>
      </c>
      <c r="DW44">
        <v>0.35034883</v>
      </c>
      <c r="DX44">
        <v>0.40219049000000001</v>
      </c>
      <c r="DY44">
        <v>0</v>
      </c>
      <c r="DZ44">
        <v>0.23772681000000001</v>
      </c>
      <c r="EA44">
        <v>0</v>
      </c>
      <c r="EB44">
        <v>0.35201297999999998</v>
      </c>
      <c r="EC44">
        <v>0</v>
      </c>
      <c r="ED44">
        <v>0</v>
      </c>
      <c r="EE44">
        <v>0.78511894000000004</v>
      </c>
      <c r="EF44">
        <v>0.14089423000000001</v>
      </c>
      <c r="EG44">
        <v>0</v>
      </c>
      <c r="EH44">
        <v>0</v>
      </c>
      <c r="EI44">
        <v>3.9769521000000002E-2</v>
      </c>
      <c r="EJ44">
        <v>0</v>
      </c>
      <c r="EK44">
        <v>0.39506061999999997</v>
      </c>
      <c r="EL44">
        <v>0.77495391000000002</v>
      </c>
      <c r="EM44">
        <v>2.177627E-2</v>
      </c>
      <c r="EN44">
        <v>0.18015771999999999</v>
      </c>
      <c r="EO44">
        <v>9.1587810000000006E-2</v>
      </c>
      <c r="EP44">
        <v>9.1587810000000006E-2</v>
      </c>
      <c r="EQ44">
        <v>0</v>
      </c>
      <c r="ER44">
        <v>1</v>
      </c>
      <c r="ES44">
        <v>0.66509589999999996</v>
      </c>
      <c r="ET44">
        <v>0</v>
      </c>
      <c r="EU44">
        <v>0.22307403000000001</v>
      </c>
      <c r="EV44">
        <v>0</v>
      </c>
      <c r="EW44">
        <v>0</v>
      </c>
      <c r="EX44">
        <v>6.8690929999999997E-2</v>
      </c>
      <c r="EY44">
        <v>0.14579433999999999</v>
      </c>
      <c r="EZ44">
        <v>0</v>
      </c>
      <c r="FA44">
        <v>0</v>
      </c>
      <c r="FB44">
        <v>0.59636951000000005</v>
      </c>
      <c r="FC44">
        <v>0</v>
      </c>
      <c r="FD44">
        <v>0</v>
      </c>
      <c r="FE44">
        <v>0</v>
      </c>
      <c r="FF44">
        <v>0</v>
      </c>
      <c r="FG44">
        <v>1</v>
      </c>
      <c r="FH44">
        <v>0.29442101999999998</v>
      </c>
      <c r="FI44">
        <v>1</v>
      </c>
      <c r="FJ44">
        <v>1</v>
      </c>
      <c r="FK44">
        <v>0.22159691000000001</v>
      </c>
      <c r="FL44">
        <v>1</v>
      </c>
      <c r="FM44">
        <v>0.34732556999999997</v>
      </c>
      <c r="FN44">
        <v>0.76583917999999995</v>
      </c>
      <c r="FO44">
        <v>0</v>
      </c>
      <c r="FP44">
        <v>0</v>
      </c>
      <c r="FQ44">
        <v>0</v>
      </c>
      <c r="FR44">
        <v>8.4483000000000006E-3</v>
      </c>
      <c r="FS44">
        <v>1</v>
      </c>
      <c r="FT44">
        <v>8.4173799999999993E-2</v>
      </c>
      <c r="FU44">
        <v>2.817006E-2</v>
      </c>
      <c r="FV44">
        <v>0.38572614999999999</v>
      </c>
      <c r="FW44">
        <v>0.47110677000000001</v>
      </c>
      <c r="FX44">
        <v>0.18978666</v>
      </c>
      <c r="FY44">
        <v>0.33544502999999998</v>
      </c>
      <c r="FZ44">
        <v>0</v>
      </c>
      <c r="GA44">
        <v>0</v>
      </c>
      <c r="GB44">
        <v>0.14108298</v>
      </c>
      <c r="GC44">
        <v>0.37161887999999998</v>
      </c>
      <c r="GD44">
        <v>0.39998570999999999</v>
      </c>
      <c r="GE44">
        <v>0.27584311</v>
      </c>
      <c r="GF44">
        <v>0.74359302000000005</v>
      </c>
      <c r="GG44">
        <v>0.12401813</v>
      </c>
      <c r="GH44">
        <v>0.20979419999999999</v>
      </c>
      <c r="GI44">
        <v>0</v>
      </c>
      <c r="GJ44">
        <v>0</v>
      </c>
      <c r="GK44">
        <v>0.20979419999999999</v>
      </c>
      <c r="GL44">
        <v>8.2981879999999994E-2</v>
      </c>
      <c r="GM44">
        <v>0</v>
      </c>
      <c r="GN44">
        <v>0</v>
      </c>
      <c r="GO44">
        <v>0</v>
      </c>
      <c r="GP44">
        <v>0.21967344999999999</v>
      </c>
      <c r="GQ44">
        <v>9.7614720000000002E-2</v>
      </c>
      <c r="GR44">
        <v>0.37118412000000001</v>
      </c>
      <c r="GS44">
        <v>0.41053518999999999</v>
      </c>
      <c r="GT44">
        <v>0.42953671999999998</v>
      </c>
      <c r="GU44">
        <v>0.25866069000000003</v>
      </c>
      <c r="GV44">
        <v>0.3223511</v>
      </c>
      <c r="GW44">
        <v>0.57945301999999999</v>
      </c>
      <c r="GX44">
        <v>0</v>
      </c>
      <c r="GY44">
        <v>1</v>
      </c>
      <c r="GZ44">
        <v>1</v>
      </c>
      <c r="HA44">
        <v>0</v>
      </c>
      <c r="HB44">
        <v>0.14845353999999999</v>
      </c>
      <c r="HC44">
        <v>0</v>
      </c>
      <c r="HD44">
        <v>0.68116540999999997</v>
      </c>
      <c r="HE44">
        <v>0.48757359900000002</v>
      </c>
      <c r="HF44">
        <v>0.25431386</v>
      </c>
      <c r="HG44">
        <v>0.23194005000000001</v>
      </c>
      <c r="HH44">
        <v>1.435130918</v>
      </c>
      <c r="HI44">
        <v>0.2140196</v>
      </c>
      <c r="HJ44">
        <v>0.22990926</v>
      </c>
      <c r="HK44">
        <v>0.91241159999999999</v>
      </c>
      <c r="HL44">
        <v>0</v>
      </c>
      <c r="HM44">
        <v>0</v>
      </c>
      <c r="HN44">
        <v>0</v>
      </c>
      <c r="HO44">
        <v>0.36149355999999999</v>
      </c>
      <c r="HP44">
        <v>0.33774954000000001</v>
      </c>
      <c r="HQ44">
        <v>0.42296436999999998</v>
      </c>
      <c r="HR44">
        <v>0.41122544999999999</v>
      </c>
      <c r="HS44">
        <v>0.84496643999999999</v>
      </c>
      <c r="HT44">
        <v>0.45655030000000002</v>
      </c>
      <c r="HU44">
        <v>0.38738674000000001</v>
      </c>
      <c r="HV44">
        <v>0.42407549999999999</v>
      </c>
      <c r="HW44">
        <v>0.39840392000000002</v>
      </c>
      <c r="HX44">
        <v>0.31158882999999998</v>
      </c>
      <c r="HY44">
        <v>0.37319229999999998</v>
      </c>
      <c r="HZ44">
        <v>0.32208778999999998</v>
      </c>
      <c r="IA44">
        <v>0.55954934000000001</v>
      </c>
      <c r="IB44">
        <v>0.38954423999999999</v>
      </c>
      <c r="IC44">
        <v>0.37951490999999998</v>
      </c>
      <c r="ID44">
        <v>0</v>
      </c>
      <c r="IE44">
        <v>0</v>
      </c>
      <c r="IF44">
        <v>0.32919498000000003</v>
      </c>
      <c r="IG44">
        <v>0.49908519000000001</v>
      </c>
      <c r="IH44">
        <v>0.14624888</v>
      </c>
      <c r="II44">
        <v>0.31972430000000002</v>
      </c>
      <c r="IJ44">
        <v>0.22962495999999999</v>
      </c>
      <c r="IK44">
        <v>0.39630416000000002</v>
      </c>
      <c r="IL44">
        <v>0.18896709</v>
      </c>
      <c r="IM44">
        <v>0</v>
      </c>
      <c r="IN44">
        <v>0.79877454000000003</v>
      </c>
      <c r="IO44">
        <v>0.39645364</v>
      </c>
      <c r="IP44">
        <v>0</v>
      </c>
      <c r="IQ44">
        <v>0.50980194000000001</v>
      </c>
      <c r="IR44">
        <v>9.1783429999999999E-2</v>
      </c>
      <c r="IS44">
        <v>0.51047547999999998</v>
      </c>
      <c r="IT44">
        <v>0.37890138000000001</v>
      </c>
      <c r="IU44">
        <v>0.14413343000000001</v>
      </c>
      <c r="IV44">
        <v>0.44840464899999999</v>
      </c>
      <c r="IW44">
        <v>0.23958125999999999</v>
      </c>
      <c r="IX44">
        <v>0.24850194</v>
      </c>
      <c r="IY44">
        <v>1</v>
      </c>
      <c r="IZ44">
        <v>1</v>
      </c>
      <c r="JA44">
        <v>0.38594715000000002</v>
      </c>
      <c r="JB44">
        <v>0.36533468000000002</v>
      </c>
      <c r="JC44">
        <v>0.19092576999999999</v>
      </c>
      <c r="JD44">
        <v>0.19630154</v>
      </c>
      <c r="JE44">
        <v>0.20067450000000001</v>
      </c>
      <c r="JF44">
        <v>0.91254047100000002</v>
      </c>
      <c r="JG44">
        <v>0.46157436000000002</v>
      </c>
      <c r="JH44">
        <v>0.29152169</v>
      </c>
      <c r="JI44">
        <v>0</v>
      </c>
      <c r="JJ44">
        <v>0.4135392</v>
      </c>
      <c r="JK44">
        <v>0.24087007999999999</v>
      </c>
      <c r="JL44">
        <v>0.22232146999999999</v>
      </c>
      <c r="JM44">
        <v>0.41748116000000002</v>
      </c>
      <c r="JN44">
        <v>0.2701327</v>
      </c>
      <c r="JO44">
        <v>0.30524979000000002</v>
      </c>
      <c r="JP44">
        <v>0</v>
      </c>
      <c r="JQ44">
        <v>0.23693971</v>
      </c>
      <c r="JR44">
        <v>0</v>
      </c>
      <c r="JS44">
        <v>0.44144049000000002</v>
      </c>
      <c r="JT44">
        <v>0.31651393</v>
      </c>
      <c r="JU44">
        <v>0</v>
      </c>
      <c r="JV44">
        <v>0.18876125999999999</v>
      </c>
      <c r="JW44">
        <v>0</v>
      </c>
      <c r="JX44">
        <v>0.21729677</v>
      </c>
      <c r="JY44">
        <v>0.22279900999999999</v>
      </c>
      <c r="JZ44">
        <v>0.47320247999999998</v>
      </c>
      <c r="KA44">
        <v>0.19905191</v>
      </c>
      <c r="KB44">
        <v>0.34555543999999999</v>
      </c>
      <c r="KC44">
        <v>0.20360407</v>
      </c>
      <c r="KD44">
        <v>0</v>
      </c>
      <c r="KE44">
        <v>0</v>
      </c>
      <c r="KF44">
        <v>0.18376638000000001</v>
      </c>
      <c r="KG44">
        <v>1</v>
      </c>
      <c r="KH44">
        <v>1</v>
      </c>
      <c r="KI44">
        <v>6.9399710000000003E-2</v>
      </c>
      <c r="KJ44">
        <v>0</v>
      </c>
      <c r="KK44">
        <v>0</v>
      </c>
      <c r="KL44">
        <v>0.19028687999999999</v>
      </c>
      <c r="KM44">
        <v>2.157303E-2</v>
      </c>
      <c r="KN44">
        <v>4.7599879999999997E-2</v>
      </c>
      <c r="KO44">
        <v>2.4271859999999999E-2</v>
      </c>
      <c r="KP44">
        <v>0.31136266000000001</v>
      </c>
      <c r="KQ44">
        <v>4.6626670000000002E-2</v>
      </c>
      <c r="KR44">
        <v>0</v>
      </c>
      <c r="KS44">
        <v>0.18307258000000001</v>
      </c>
      <c r="KT44">
        <v>0.53139961000000002</v>
      </c>
      <c r="KU44">
        <v>0.28388587999999998</v>
      </c>
      <c r="KV44">
        <v>6.8446699999999999E-2</v>
      </c>
      <c r="KW44">
        <v>1</v>
      </c>
      <c r="KX44">
        <v>0.2011916</v>
      </c>
      <c r="KY44">
        <v>0.26808399999999999</v>
      </c>
      <c r="KZ44">
        <v>0</v>
      </c>
      <c r="LA44">
        <v>8.4772479999999997E-2</v>
      </c>
      <c r="LB44">
        <v>0.25406211000000001</v>
      </c>
      <c r="LC44">
        <v>0.31985924999999998</v>
      </c>
      <c r="LD44">
        <v>0.48713195999999997</v>
      </c>
      <c r="LE44">
        <v>0.27776064</v>
      </c>
      <c r="LF44">
        <v>9.9166530000000003E-2</v>
      </c>
      <c r="LG44">
        <v>9.9166530000000003E-2</v>
      </c>
      <c r="LH44">
        <v>0.22695056999999999</v>
      </c>
      <c r="LI44">
        <v>0.24266604999999999</v>
      </c>
      <c r="LJ44">
        <v>0.26812169000000002</v>
      </c>
      <c r="LK44">
        <v>0.90529839000000001</v>
      </c>
      <c r="LL44">
        <v>0.23803987900000001</v>
      </c>
      <c r="LM44">
        <v>0.2305748</v>
      </c>
      <c r="LN44">
        <v>6.1080160000000001E-2</v>
      </c>
      <c r="LO44">
        <v>0.17806717</v>
      </c>
      <c r="LP44">
        <v>1.36972468</v>
      </c>
      <c r="LQ44">
        <v>0.33741875999999998</v>
      </c>
      <c r="LR44">
        <v>0.23314515</v>
      </c>
      <c r="LS44">
        <v>0.20112954</v>
      </c>
      <c r="LT44">
        <v>0.33200176999999997</v>
      </c>
      <c r="LU44">
        <v>0.33200176999999997</v>
      </c>
      <c r="LV44">
        <v>1</v>
      </c>
      <c r="LW44">
        <v>0.17661589</v>
      </c>
      <c r="LX44">
        <v>0.31548028900000002</v>
      </c>
      <c r="LY44">
        <v>0.53285647000000003</v>
      </c>
      <c r="LZ44">
        <v>0.37122601999999999</v>
      </c>
      <c r="MA44">
        <v>0.41328453999999998</v>
      </c>
      <c r="MB44">
        <v>0.42224110999999998</v>
      </c>
      <c r="MC44">
        <v>0.25731742000000002</v>
      </c>
      <c r="MD44">
        <v>0.26269900000000002</v>
      </c>
      <c r="ME44">
        <v>0.18941095999999999</v>
      </c>
      <c r="MF44">
        <v>0.63244747000000001</v>
      </c>
      <c r="MG44">
        <v>0.10554875</v>
      </c>
      <c r="MH44">
        <v>0.29738798999999999</v>
      </c>
      <c r="MI44">
        <v>0.14290209000000001</v>
      </c>
      <c r="MJ44">
        <v>0.27986202999999998</v>
      </c>
      <c r="MK44">
        <v>0.14053845000000001</v>
      </c>
      <c r="ML44">
        <v>0.25779574999999999</v>
      </c>
      <c r="MM44">
        <v>0.33893276</v>
      </c>
      <c r="MN44">
        <v>0.12931925</v>
      </c>
      <c r="MO44">
        <v>5.3796749999999997E-2</v>
      </c>
      <c r="MP44">
        <v>8.9008980000000001E-2</v>
      </c>
      <c r="MQ44">
        <v>0.20003618000000001</v>
      </c>
      <c r="MR44">
        <v>8.7411009999999997E-2</v>
      </c>
      <c r="MS44">
        <v>0.13701062</v>
      </c>
      <c r="MT44">
        <v>0.16040747999999999</v>
      </c>
      <c r="MU44">
        <v>0.37843231999999999</v>
      </c>
      <c r="MV44">
        <v>0.36713311999999998</v>
      </c>
      <c r="MW44">
        <v>0.13814571</v>
      </c>
      <c r="MX44">
        <v>0.29369430000000002</v>
      </c>
      <c r="MY44">
        <v>0.4112403</v>
      </c>
      <c r="MZ44">
        <v>0.19328327000000001</v>
      </c>
      <c r="NA44">
        <v>0.21059446000000001</v>
      </c>
      <c r="NB44">
        <v>0.11774057</v>
      </c>
      <c r="NC44">
        <v>0.31175729000000002</v>
      </c>
      <c r="ND44">
        <v>0.26239139</v>
      </c>
      <c r="NE44">
        <v>0.27446222999999997</v>
      </c>
      <c r="NF44">
        <v>0.19382534000000001</v>
      </c>
      <c r="NG44">
        <v>0.24216893</v>
      </c>
      <c r="NH44">
        <v>0.22146236999999999</v>
      </c>
      <c r="NI44">
        <v>0.28807442999999999</v>
      </c>
      <c r="NJ44">
        <v>0.33457357999999998</v>
      </c>
      <c r="NK44">
        <v>0.17110728</v>
      </c>
      <c r="NL44">
        <v>0.20115607999999999</v>
      </c>
      <c r="NM44">
        <v>0.18385478999999999</v>
      </c>
    </row>
    <row r="45" spans="1:377" x14ac:dyDescent="0.25">
      <c r="A45" t="s">
        <v>441</v>
      </c>
      <c r="B45">
        <v>0.32630630999999999</v>
      </c>
      <c r="C45">
        <v>0.27188649999999998</v>
      </c>
      <c r="D45">
        <v>8.6860469999999995E-2</v>
      </c>
      <c r="E45">
        <v>0.36982652999999999</v>
      </c>
      <c r="F45">
        <v>0.57335111999999999</v>
      </c>
      <c r="G45">
        <v>7.8466599999999997E-2</v>
      </c>
      <c r="H45">
        <v>8.1750569999999995E-2</v>
      </c>
      <c r="I45">
        <v>1.920846E-2</v>
      </c>
      <c r="J45">
        <v>0.47910991000000003</v>
      </c>
      <c r="K45">
        <v>0.14241892</v>
      </c>
      <c r="L45">
        <v>0.29155262999999998</v>
      </c>
      <c r="M45">
        <v>3.4899489999999998E-2</v>
      </c>
      <c r="N45">
        <v>0.2105418</v>
      </c>
      <c r="O45">
        <v>0.11206181</v>
      </c>
      <c r="P45">
        <v>0.17029691999999999</v>
      </c>
      <c r="Q45">
        <v>0.61092513000000004</v>
      </c>
      <c r="R45">
        <v>0.41368691000000002</v>
      </c>
      <c r="S45">
        <v>0</v>
      </c>
      <c r="T45">
        <v>0.12015455</v>
      </c>
      <c r="U45">
        <v>8.9616360000000006E-2</v>
      </c>
      <c r="V45">
        <v>6.0422539999999997E-2</v>
      </c>
      <c r="W45">
        <v>4.6330299999999998E-3</v>
      </c>
      <c r="X45">
        <v>0.11450456000000001</v>
      </c>
      <c r="Y45">
        <v>7.3937009999999997E-2</v>
      </c>
      <c r="Z45">
        <v>2.42051E-2</v>
      </c>
      <c r="AA45">
        <v>5.5123909999999998E-2</v>
      </c>
      <c r="AB45">
        <v>0.88787716999999999</v>
      </c>
      <c r="AC45">
        <v>0.10719526</v>
      </c>
      <c r="AD45">
        <v>0.12083415</v>
      </c>
      <c r="AE45">
        <v>1.7560570000000001E-2</v>
      </c>
      <c r="AF45">
        <v>6.8098899999999999E-3</v>
      </c>
      <c r="AG45">
        <v>0.10191032999999999</v>
      </c>
      <c r="AH45">
        <v>8.8341569999999994E-2</v>
      </c>
      <c r="AI45">
        <v>0.20856831000000001</v>
      </c>
      <c r="AJ45">
        <v>0.30191991000000001</v>
      </c>
      <c r="AK45">
        <v>0.13728815</v>
      </c>
      <c r="AL45">
        <v>2.295144E-2</v>
      </c>
      <c r="AM45">
        <v>0.15354999999999999</v>
      </c>
      <c r="AN45">
        <v>0.18561954999999999</v>
      </c>
      <c r="AO45">
        <v>0.23390390999999999</v>
      </c>
      <c r="AP45">
        <v>0</v>
      </c>
      <c r="AQ45">
        <v>0.22741743</v>
      </c>
      <c r="AR45">
        <v>0</v>
      </c>
      <c r="AS45">
        <v>0</v>
      </c>
      <c r="AT45">
        <v>0.17666345</v>
      </c>
      <c r="AU45">
        <v>1</v>
      </c>
      <c r="AV45">
        <v>0.24979694</v>
      </c>
      <c r="AW45">
        <v>0.18506602999999999</v>
      </c>
      <c r="AX45">
        <v>0</v>
      </c>
      <c r="AY45">
        <v>0.68876448999999995</v>
      </c>
      <c r="AZ45">
        <v>0.30857963999999999</v>
      </c>
      <c r="BA45">
        <v>0</v>
      </c>
      <c r="BB45">
        <v>0</v>
      </c>
      <c r="BC45">
        <v>0</v>
      </c>
      <c r="BD45">
        <v>6.6884979999999997E-2</v>
      </c>
      <c r="BE45">
        <v>0.38003810999999998</v>
      </c>
      <c r="BF45">
        <v>4.1208799999999997E-2</v>
      </c>
      <c r="BG45">
        <v>4.9563100000000002E-3</v>
      </c>
      <c r="BH45">
        <v>0</v>
      </c>
      <c r="BI45">
        <v>0.18391979</v>
      </c>
      <c r="BJ45">
        <v>4.7885629999999998E-2</v>
      </c>
      <c r="BK45">
        <v>0</v>
      </c>
      <c r="BL45">
        <v>9.3045009999999997E-2</v>
      </c>
      <c r="BM45">
        <v>0.14644550000000001</v>
      </c>
      <c r="BN45">
        <v>0.37796226999999999</v>
      </c>
      <c r="BO45">
        <v>0.22792842999999999</v>
      </c>
      <c r="BP45">
        <v>0.65078952000000001</v>
      </c>
      <c r="BQ45">
        <v>0.58437192999999998</v>
      </c>
      <c r="BR45">
        <v>0</v>
      </c>
      <c r="BS45">
        <v>0</v>
      </c>
      <c r="BT45">
        <v>1</v>
      </c>
      <c r="BU45">
        <v>0.12258446000000001</v>
      </c>
      <c r="BV45">
        <v>0</v>
      </c>
      <c r="BW45">
        <v>0.86022235999999996</v>
      </c>
      <c r="BX45">
        <v>6.6118399999999999E-3</v>
      </c>
      <c r="BY45">
        <v>0</v>
      </c>
      <c r="BZ45">
        <v>0</v>
      </c>
      <c r="CA45">
        <v>0.98470935000000004</v>
      </c>
      <c r="CB45">
        <v>0.74501726000000001</v>
      </c>
      <c r="CC45">
        <v>5.4709800000000003E-3</v>
      </c>
      <c r="CD45">
        <v>0</v>
      </c>
      <c r="CE45">
        <v>0.51081701000000002</v>
      </c>
      <c r="CF45">
        <v>0.62018658999999998</v>
      </c>
      <c r="CG45">
        <v>6.8490700000000002E-2</v>
      </c>
      <c r="CH45">
        <v>0.88502049000000005</v>
      </c>
      <c r="CI45">
        <v>0.16431087</v>
      </c>
      <c r="CJ45">
        <v>7.3762000000000003E-4</v>
      </c>
      <c r="CK45">
        <v>1.59429544</v>
      </c>
      <c r="CL45">
        <v>0.58360480000000003</v>
      </c>
      <c r="CM45">
        <v>0.22677605000000001</v>
      </c>
      <c r="CN45">
        <v>0.15275588000000001</v>
      </c>
      <c r="CO45">
        <v>0.15406397999999999</v>
      </c>
      <c r="CP45">
        <v>0</v>
      </c>
      <c r="CQ45">
        <v>4.6232290000000002E-2</v>
      </c>
      <c r="CR45">
        <v>9.7173280000000001E-2</v>
      </c>
      <c r="CS45">
        <v>3.5181469999999999E-2</v>
      </c>
      <c r="CT45">
        <v>3.5181469999999999E-2</v>
      </c>
      <c r="CU45">
        <v>0.18184743</v>
      </c>
      <c r="CV45">
        <v>0.18260319</v>
      </c>
      <c r="CW45">
        <v>6.4029020000000006E-2</v>
      </c>
      <c r="CX45">
        <v>0</v>
      </c>
      <c r="CY45">
        <v>1</v>
      </c>
      <c r="CZ45">
        <v>0.29975235</v>
      </c>
      <c r="DA45">
        <v>0.34693670999999998</v>
      </c>
      <c r="DB45">
        <v>0.18846653999999999</v>
      </c>
      <c r="DC45">
        <v>7.5540410000000002E-2</v>
      </c>
      <c r="DD45">
        <v>1</v>
      </c>
      <c r="DE45">
        <v>0.12957194</v>
      </c>
      <c r="DF45">
        <v>0.22227168999999999</v>
      </c>
      <c r="DG45">
        <v>1</v>
      </c>
      <c r="DH45">
        <v>3.7161880000000001E-2</v>
      </c>
      <c r="DI45">
        <v>0.20228631</v>
      </c>
      <c r="DJ45">
        <v>0.66962608000000001</v>
      </c>
      <c r="DK45">
        <v>0.78786692999999997</v>
      </c>
      <c r="DL45">
        <v>0.46680469899999999</v>
      </c>
      <c r="DM45">
        <v>0.17871619</v>
      </c>
      <c r="DN45">
        <v>0.26295319</v>
      </c>
      <c r="DO45">
        <v>0.15498434999999999</v>
      </c>
      <c r="DP45">
        <v>0.31785788999999998</v>
      </c>
      <c r="DQ45">
        <v>0.28173596000000001</v>
      </c>
      <c r="DR45">
        <v>0.23607887999999999</v>
      </c>
      <c r="DS45">
        <v>0.17760263000000001</v>
      </c>
      <c r="DT45">
        <v>0</v>
      </c>
      <c r="DU45">
        <v>8.9486750000000004E-2</v>
      </c>
      <c r="DV45">
        <v>0.50316404999999997</v>
      </c>
      <c r="DW45">
        <v>0.34232058999999998</v>
      </c>
      <c r="DX45">
        <v>0.39360065999999999</v>
      </c>
      <c r="DY45">
        <v>0</v>
      </c>
      <c r="DZ45">
        <v>0.22863164</v>
      </c>
      <c r="EA45">
        <v>0</v>
      </c>
      <c r="EB45">
        <v>0.33313980999999998</v>
      </c>
      <c r="EC45">
        <v>0</v>
      </c>
      <c r="ED45">
        <v>0</v>
      </c>
      <c r="EE45">
        <v>0.76180901000000001</v>
      </c>
      <c r="EF45">
        <v>0.122028</v>
      </c>
      <c r="EG45">
        <v>0</v>
      </c>
      <c r="EH45">
        <v>0</v>
      </c>
      <c r="EI45">
        <v>3.492017E-2</v>
      </c>
      <c r="EJ45">
        <v>0</v>
      </c>
      <c r="EK45">
        <v>0.38169628</v>
      </c>
      <c r="EL45">
        <v>0.74186322999999998</v>
      </c>
      <c r="EM45">
        <v>0</v>
      </c>
      <c r="EN45">
        <v>0.16356545</v>
      </c>
      <c r="EO45">
        <v>7.3726959999999994E-2</v>
      </c>
      <c r="EP45">
        <v>7.3726959999999994E-2</v>
      </c>
      <c r="EQ45">
        <v>0</v>
      </c>
      <c r="ER45">
        <v>0.97560778000000004</v>
      </c>
      <c r="ES45">
        <v>0.65025909000000004</v>
      </c>
      <c r="ET45">
        <v>0</v>
      </c>
      <c r="EU45">
        <v>0.18724447999999999</v>
      </c>
      <c r="EV45">
        <v>0</v>
      </c>
      <c r="EW45">
        <v>0</v>
      </c>
      <c r="EX45">
        <v>6.1741259999999999E-2</v>
      </c>
      <c r="EY45">
        <v>0.13836346999999999</v>
      </c>
      <c r="EZ45">
        <v>0</v>
      </c>
      <c r="FA45">
        <v>0</v>
      </c>
      <c r="FB45">
        <v>0.57430444000000003</v>
      </c>
      <c r="FC45">
        <v>0</v>
      </c>
      <c r="FD45">
        <v>0</v>
      </c>
      <c r="FE45">
        <v>0</v>
      </c>
      <c r="FF45">
        <v>0</v>
      </c>
      <c r="FG45">
        <v>1</v>
      </c>
      <c r="FH45">
        <v>0.28063416000000002</v>
      </c>
      <c r="FI45">
        <v>1</v>
      </c>
      <c r="FJ45">
        <v>1</v>
      </c>
      <c r="FK45">
        <v>0.20255115000000001</v>
      </c>
      <c r="FL45">
        <v>1</v>
      </c>
      <c r="FM45">
        <v>0.34276531999999998</v>
      </c>
      <c r="FN45">
        <v>0.70687031</v>
      </c>
      <c r="FO45">
        <v>0</v>
      </c>
      <c r="FP45">
        <v>0</v>
      </c>
      <c r="FQ45">
        <v>0</v>
      </c>
      <c r="FR45">
        <v>3.21573E-3</v>
      </c>
      <c r="FS45">
        <v>1</v>
      </c>
      <c r="FT45">
        <v>8.0925960000000005E-2</v>
      </c>
      <c r="FU45">
        <v>1.425033E-2</v>
      </c>
      <c r="FV45">
        <v>0.37818832000000002</v>
      </c>
      <c r="FW45">
        <v>0.46500785</v>
      </c>
      <c r="FX45">
        <v>0.1814868</v>
      </c>
      <c r="FY45">
        <v>0.32680082999999999</v>
      </c>
      <c r="FZ45">
        <v>0</v>
      </c>
      <c r="GA45">
        <v>0</v>
      </c>
      <c r="GB45">
        <v>0.13469260999999999</v>
      </c>
      <c r="GC45">
        <v>0.35912446999999997</v>
      </c>
      <c r="GD45">
        <v>0.38793843</v>
      </c>
      <c r="GE45">
        <v>0.26648964000000003</v>
      </c>
      <c r="GF45">
        <v>0.72170213000000005</v>
      </c>
      <c r="GG45">
        <v>0.11770163</v>
      </c>
      <c r="GH45">
        <v>0.20347724</v>
      </c>
      <c r="GI45">
        <v>0</v>
      </c>
      <c r="GJ45">
        <v>0</v>
      </c>
      <c r="GK45">
        <v>0.20347724</v>
      </c>
      <c r="GL45">
        <v>6.9979739999999999E-2</v>
      </c>
      <c r="GM45">
        <v>0</v>
      </c>
      <c r="GN45">
        <v>0</v>
      </c>
      <c r="GO45">
        <v>0</v>
      </c>
      <c r="GP45">
        <v>0.21557994999999999</v>
      </c>
      <c r="GQ45">
        <v>9.05498E-2</v>
      </c>
      <c r="GR45">
        <v>0.35901177000000001</v>
      </c>
      <c r="GS45">
        <v>0.39737044999999999</v>
      </c>
      <c r="GT45">
        <v>0.41732381000000002</v>
      </c>
      <c r="GU45">
        <v>0.25190319</v>
      </c>
      <c r="GV45">
        <v>0.31038176000000001</v>
      </c>
      <c r="GW45">
        <v>0.56864261999999999</v>
      </c>
      <c r="GX45">
        <v>0</v>
      </c>
      <c r="GY45">
        <v>1</v>
      </c>
      <c r="GZ45">
        <v>1</v>
      </c>
      <c r="HA45">
        <v>0</v>
      </c>
      <c r="HB45">
        <v>0.14089249000000001</v>
      </c>
      <c r="HC45">
        <v>0</v>
      </c>
      <c r="HD45">
        <v>0.65031198999999995</v>
      </c>
      <c r="HE45">
        <v>0.48530351999999999</v>
      </c>
      <c r="HF45">
        <v>0.24129397999999999</v>
      </c>
      <c r="HG45">
        <v>0.20304537</v>
      </c>
      <c r="HH45">
        <v>1.441708612</v>
      </c>
      <c r="HI45">
        <v>0.20698319000000001</v>
      </c>
      <c r="HJ45">
        <v>0.2182164</v>
      </c>
      <c r="HK45">
        <v>0.91241159999999999</v>
      </c>
      <c r="HL45">
        <v>0</v>
      </c>
      <c r="HM45">
        <v>0</v>
      </c>
      <c r="HN45">
        <v>0</v>
      </c>
      <c r="HO45">
        <v>0.35500973000000002</v>
      </c>
      <c r="HP45">
        <v>0.32845960000000002</v>
      </c>
      <c r="HQ45">
        <v>0.41149549000000002</v>
      </c>
      <c r="HR45">
        <v>0.40007326999999998</v>
      </c>
      <c r="HS45">
        <v>0.82791199000000004</v>
      </c>
      <c r="HT45">
        <v>0.44651815</v>
      </c>
      <c r="HU45">
        <v>0.37616773999999997</v>
      </c>
      <c r="HV45">
        <v>0.41721997999999999</v>
      </c>
      <c r="HW45">
        <v>0.39281039099999998</v>
      </c>
      <c r="HX45">
        <v>0.29567980999999999</v>
      </c>
      <c r="HY45">
        <v>0.36977313000000001</v>
      </c>
      <c r="HZ45">
        <v>0.31227237000000002</v>
      </c>
      <c r="IA45">
        <v>0.54821916999999998</v>
      </c>
      <c r="IB45">
        <v>0.37868182</v>
      </c>
      <c r="IC45">
        <v>0.36764882999999998</v>
      </c>
      <c r="ID45">
        <v>0</v>
      </c>
      <c r="IE45">
        <v>0</v>
      </c>
      <c r="IF45">
        <v>0.31833226999999997</v>
      </c>
      <c r="IG45">
        <v>0.49133591999999998</v>
      </c>
      <c r="IH45">
        <v>0.14215720000000001</v>
      </c>
      <c r="II45">
        <v>0.31239471000000002</v>
      </c>
      <c r="IJ45">
        <v>0.22142197</v>
      </c>
      <c r="IK45">
        <v>0.38263172000000001</v>
      </c>
      <c r="IL45">
        <v>0.18049681000000001</v>
      </c>
      <c r="IM45">
        <v>0</v>
      </c>
      <c r="IN45">
        <v>0.77762872999999999</v>
      </c>
      <c r="IO45">
        <v>0.37991518000000002</v>
      </c>
      <c r="IP45">
        <v>0</v>
      </c>
      <c r="IQ45">
        <v>0.50201666</v>
      </c>
      <c r="IR45">
        <v>2.373832E-2</v>
      </c>
      <c r="IS45">
        <v>0.49208654000000002</v>
      </c>
      <c r="IT45">
        <v>0.36785031000000001</v>
      </c>
      <c r="IU45">
        <v>0.13945877000000001</v>
      </c>
      <c r="IV45">
        <v>0.42564767999999997</v>
      </c>
      <c r="IW45">
        <v>0.23909453999999999</v>
      </c>
      <c r="IX45">
        <v>8.6008920000000003E-2</v>
      </c>
      <c r="IY45">
        <v>1</v>
      </c>
      <c r="IZ45">
        <v>1</v>
      </c>
      <c r="JA45">
        <v>0.38098588999999999</v>
      </c>
      <c r="JB45">
        <v>0.35899036000000001</v>
      </c>
      <c r="JC45">
        <v>0.18702875999999999</v>
      </c>
      <c r="JD45">
        <v>0.18706763000000001</v>
      </c>
      <c r="JE45">
        <v>0.18744178</v>
      </c>
      <c r="JF45">
        <v>0.87954352000000002</v>
      </c>
      <c r="JG45">
        <v>0.45373182000000001</v>
      </c>
      <c r="JH45">
        <v>0.28528583000000002</v>
      </c>
      <c r="JI45">
        <v>0</v>
      </c>
      <c r="JJ45">
        <v>0.39572943999999999</v>
      </c>
      <c r="JK45">
        <v>0.23278401000000001</v>
      </c>
      <c r="JL45">
        <v>0.2160031</v>
      </c>
      <c r="JM45">
        <v>0.39715012</v>
      </c>
      <c r="JN45">
        <v>0.26554032999999999</v>
      </c>
      <c r="JO45">
        <v>0.29716411999999998</v>
      </c>
      <c r="JP45">
        <v>0</v>
      </c>
      <c r="JQ45">
        <v>0.22969961</v>
      </c>
      <c r="JR45">
        <v>0</v>
      </c>
      <c r="JS45">
        <v>0.42716351000000002</v>
      </c>
      <c r="JT45">
        <v>0.30883368</v>
      </c>
      <c r="JU45">
        <v>0</v>
      </c>
      <c r="JV45">
        <v>0.17895261000000001</v>
      </c>
      <c r="JW45">
        <v>0</v>
      </c>
      <c r="JX45">
        <v>0.20876877999999999</v>
      </c>
      <c r="JY45">
        <v>0.21752927</v>
      </c>
      <c r="JZ45">
        <v>0.45657147999999997</v>
      </c>
      <c r="KA45">
        <v>0.19488382000000001</v>
      </c>
      <c r="KB45">
        <v>0.32894312999999997</v>
      </c>
      <c r="KC45">
        <v>0.19751767000000001</v>
      </c>
      <c r="KD45">
        <v>0</v>
      </c>
      <c r="KE45">
        <v>0</v>
      </c>
      <c r="KF45">
        <v>0.17276428999999999</v>
      </c>
      <c r="KG45">
        <v>1</v>
      </c>
      <c r="KH45">
        <v>1</v>
      </c>
      <c r="KI45">
        <v>6.8155549999999995E-2</v>
      </c>
      <c r="KJ45">
        <v>0</v>
      </c>
      <c r="KK45">
        <v>0</v>
      </c>
      <c r="KL45">
        <v>0.18572540000000001</v>
      </c>
      <c r="KM45">
        <v>2.12683E-2</v>
      </c>
      <c r="KN45">
        <v>4.6776770000000002E-2</v>
      </c>
      <c r="KO45">
        <v>2.3871090000000001E-2</v>
      </c>
      <c r="KP45">
        <v>0.30516946</v>
      </c>
      <c r="KQ45">
        <v>4.2656850000000003E-2</v>
      </c>
      <c r="KR45">
        <v>0</v>
      </c>
      <c r="KS45">
        <v>0.16873218000000001</v>
      </c>
      <c r="KT45">
        <v>0.52233320999999999</v>
      </c>
      <c r="KU45">
        <v>0.27729600999999998</v>
      </c>
      <c r="KV45">
        <v>6.5036469999999999E-2</v>
      </c>
      <c r="KW45">
        <v>1</v>
      </c>
      <c r="KX45">
        <v>0.19668963</v>
      </c>
      <c r="KY45">
        <v>0.26167657</v>
      </c>
      <c r="KZ45">
        <v>0</v>
      </c>
      <c r="LA45">
        <v>8.3602019999999999E-2</v>
      </c>
      <c r="LB45">
        <v>0.24919358</v>
      </c>
      <c r="LC45">
        <v>0.31906187000000003</v>
      </c>
      <c r="LD45">
        <v>0.47070141999999998</v>
      </c>
      <c r="LE45">
        <v>0.27437668999999998</v>
      </c>
      <c r="LF45">
        <v>9.4799449999999993E-2</v>
      </c>
      <c r="LG45">
        <v>9.4799449999999993E-2</v>
      </c>
      <c r="LH45">
        <v>0.22275237000000001</v>
      </c>
      <c r="LI45">
        <v>0.23817715</v>
      </c>
      <c r="LJ45">
        <v>0.25974294999999997</v>
      </c>
      <c r="LK45">
        <v>0.90054361000000005</v>
      </c>
      <c r="LL45">
        <v>0.233944821</v>
      </c>
      <c r="LM45">
        <v>0.22516013000000001</v>
      </c>
      <c r="LN45">
        <v>5.253853E-2</v>
      </c>
      <c r="LO45">
        <v>0.168561031</v>
      </c>
      <c r="LP45">
        <v>1.3760765509999999</v>
      </c>
      <c r="LQ45">
        <v>0.32616973999999999</v>
      </c>
      <c r="LR45">
        <v>0.22718083</v>
      </c>
      <c r="LS45">
        <v>0.19917043000000001</v>
      </c>
      <c r="LT45">
        <v>0.32489692999999997</v>
      </c>
      <c r="LU45">
        <v>0.32489692999999997</v>
      </c>
      <c r="LV45">
        <v>1</v>
      </c>
      <c r="LW45">
        <v>0.1653405</v>
      </c>
      <c r="LX45">
        <v>0.30844537100000002</v>
      </c>
      <c r="LY45">
        <v>0.52225558999999999</v>
      </c>
      <c r="LZ45">
        <v>0.36870881</v>
      </c>
      <c r="MA45">
        <v>0.40248835999999999</v>
      </c>
      <c r="MB45">
        <v>0.41382298000000001</v>
      </c>
      <c r="MC45">
        <v>0.25243338999999998</v>
      </c>
      <c r="MD45">
        <v>0.25542963000000002</v>
      </c>
      <c r="ME45">
        <v>0.18650103000000001</v>
      </c>
      <c r="MF45">
        <v>0.62225976999999999</v>
      </c>
      <c r="MG45">
        <v>0.10493012</v>
      </c>
      <c r="MH45">
        <v>0.29661020999999999</v>
      </c>
      <c r="MI45">
        <v>0.13794903</v>
      </c>
      <c r="MJ45">
        <v>0.27982365999999997</v>
      </c>
      <c r="MK45">
        <v>0.14021073000000001</v>
      </c>
      <c r="ML45">
        <v>0.25744313000000002</v>
      </c>
      <c r="MM45">
        <v>0.33846796000000001</v>
      </c>
      <c r="MN45">
        <v>0.12887378999999999</v>
      </c>
      <c r="MO45">
        <v>5.3589789999999998E-2</v>
      </c>
      <c r="MP45">
        <v>8.8760759999999994E-2</v>
      </c>
      <c r="MQ45">
        <v>0.19948340000000001</v>
      </c>
      <c r="MR45">
        <v>8.7152080000000007E-2</v>
      </c>
      <c r="MS45">
        <v>0.13665242999999999</v>
      </c>
      <c r="MT45">
        <v>0.15447373</v>
      </c>
      <c r="MU45">
        <v>0.36451883000000002</v>
      </c>
      <c r="MV45">
        <v>0.35497791000000001</v>
      </c>
      <c r="MW45">
        <v>0.13227906</v>
      </c>
      <c r="MX45">
        <v>0.28506725999999999</v>
      </c>
      <c r="MY45">
        <v>0.39625243999999998</v>
      </c>
      <c r="MZ45">
        <v>0.19042247000000001</v>
      </c>
      <c r="NA45">
        <v>0.19584584999999999</v>
      </c>
      <c r="NB45">
        <v>0.11399836000000001</v>
      </c>
      <c r="NC45">
        <v>0.30068577000000002</v>
      </c>
      <c r="ND45">
        <v>0.25353150000000002</v>
      </c>
      <c r="NE45">
        <v>0.2675516</v>
      </c>
      <c r="NF45">
        <v>0.18688606999999999</v>
      </c>
      <c r="NG45">
        <v>0.23036776</v>
      </c>
      <c r="NH45">
        <v>0.21653549</v>
      </c>
      <c r="NI45">
        <v>0.27853232</v>
      </c>
      <c r="NJ45">
        <v>0.31827755000000002</v>
      </c>
      <c r="NK45">
        <v>0.16914926</v>
      </c>
      <c r="NL45">
        <v>0.19357321999999999</v>
      </c>
      <c r="NM45">
        <v>0.18206791</v>
      </c>
    </row>
    <row r="46" spans="1:377" x14ac:dyDescent="0.25">
      <c r="A46" t="s">
        <v>442</v>
      </c>
      <c r="B46">
        <v>0.31608615000000001</v>
      </c>
      <c r="C46">
        <v>0.26421949</v>
      </c>
      <c r="D46">
        <v>8.3712439999999999E-2</v>
      </c>
      <c r="E46">
        <v>0.36128346</v>
      </c>
      <c r="F46">
        <v>0.56959006999999995</v>
      </c>
      <c r="G46">
        <v>7.6764379999999993E-2</v>
      </c>
      <c r="H46">
        <v>7.9707100000000003E-2</v>
      </c>
      <c r="I46">
        <v>1.514689E-2</v>
      </c>
      <c r="J46">
        <v>0.47217745</v>
      </c>
      <c r="K46">
        <v>0.13757240000000001</v>
      </c>
      <c r="L46">
        <v>0.28866050999999998</v>
      </c>
      <c r="M46">
        <v>3.4452799999999999E-2</v>
      </c>
      <c r="N46">
        <v>0.2075756</v>
      </c>
      <c r="O46">
        <v>0.10864623</v>
      </c>
      <c r="P46">
        <v>0.16286202</v>
      </c>
      <c r="Q46">
        <v>0.59722459000000006</v>
      </c>
      <c r="R46">
        <v>0.40410352999999999</v>
      </c>
      <c r="S46">
        <v>0</v>
      </c>
      <c r="T46">
        <v>0.11719163</v>
      </c>
      <c r="U46">
        <v>8.915563E-2</v>
      </c>
      <c r="V46">
        <v>5.9759529999999998E-2</v>
      </c>
      <c r="W46">
        <v>4.0345700000000003E-3</v>
      </c>
      <c r="X46">
        <v>0.10691394</v>
      </c>
      <c r="Y46">
        <v>7.2905010000000006E-2</v>
      </c>
      <c r="Z46">
        <v>2.2197959999999999E-2</v>
      </c>
      <c r="AA46">
        <v>5.4186169999999999E-2</v>
      </c>
      <c r="AB46">
        <v>0.86877819000000001</v>
      </c>
      <c r="AC46">
        <v>0.10181809999999999</v>
      </c>
      <c r="AD46">
        <v>0.11655716000000001</v>
      </c>
      <c r="AE46">
        <v>1.7166170000000001E-2</v>
      </c>
      <c r="AF46">
        <v>6.7316700000000004E-3</v>
      </c>
      <c r="AG46">
        <v>9.8813070000000003E-2</v>
      </c>
      <c r="AH46">
        <v>8.5102159999999996E-2</v>
      </c>
      <c r="AI46">
        <v>0.20195905</v>
      </c>
      <c r="AJ46">
        <v>0.29240431</v>
      </c>
      <c r="AK46">
        <v>0.13254645000000001</v>
      </c>
      <c r="AL46">
        <v>2.2678460000000001E-2</v>
      </c>
      <c r="AM46">
        <v>0.14860196000000001</v>
      </c>
      <c r="AN46">
        <v>0.17814747</v>
      </c>
      <c r="AO46">
        <v>0.22294459999999999</v>
      </c>
      <c r="AP46">
        <v>0</v>
      </c>
      <c r="AQ46">
        <v>0.2192171</v>
      </c>
      <c r="AR46">
        <v>0</v>
      </c>
      <c r="AS46">
        <v>0</v>
      </c>
      <c r="AT46">
        <v>0.1585107</v>
      </c>
      <c r="AU46">
        <v>1</v>
      </c>
      <c r="AV46">
        <v>0.24483943</v>
      </c>
      <c r="AW46">
        <v>0.18029356999999999</v>
      </c>
      <c r="AX46">
        <v>0</v>
      </c>
      <c r="AY46">
        <v>0.66624660999999996</v>
      </c>
      <c r="AZ46">
        <v>0.29935629000000002</v>
      </c>
      <c r="BA46">
        <v>0</v>
      </c>
      <c r="BB46">
        <v>0</v>
      </c>
      <c r="BC46">
        <v>0</v>
      </c>
      <c r="BD46">
        <v>6.6177089999999994E-2</v>
      </c>
      <c r="BE46">
        <v>0.37491026999999999</v>
      </c>
      <c r="BF46">
        <v>4.0460940000000001E-2</v>
      </c>
      <c r="BG46">
        <v>9.5197000000000001E-4</v>
      </c>
      <c r="BH46">
        <v>0</v>
      </c>
      <c r="BI46">
        <v>0.18020435000000001</v>
      </c>
      <c r="BJ46">
        <v>4.6759179999999997E-2</v>
      </c>
      <c r="BK46">
        <v>0</v>
      </c>
      <c r="BL46">
        <v>9.0135569999999998E-2</v>
      </c>
      <c r="BM46">
        <v>0.14286689</v>
      </c>
      <c r="BN46">
        <v>0.36230528000000001</v>
      </c>
      <c r="BO46">
        <v>0.22269711</v>
      </c>
      <c r="BP46">
        <v>0.62738333000000002</v>
      </c>
      <c r="BQ46">
        <v>0.56198647999999995</v>
      </c>
      <c r="BR46">
        <v>0</v>
      </c>
      <c r="BS46">
        <v>0</v>
      </c>
      <c r="BT46">
        <v>1</v>
      </c>
      <c r="BU46">
        <v>0.12183987</v>
      </c>
      <c r="BV46">
        <v>0</v>
      </c>
      <c r="BW46">
        <v>0.85201357</v>
      </c>
      <c r="BX46">
        <v>5.9829200000000001E-3</v>
      </c>
      <c r="BY46">
        <v>0</v>
      </c>
      <c r="BZ46">
        <v>0</v>
      </c>
      <c r="CA46">
        <v>0.95033263999999995</v>
      </c>
      <c r="CB46">
        <v>0.71302688999999997</v>
      </c>
      <c r="CC46">
        <v>4.8625500000000002E-3</v>
      </c>
      <c r="CD46">
        <v>0</v>
      </c>
      <c r="CE46">
        <v>0.49316004000000002</v>
      </c>
      <c r="CF46">
        <v>0.59757327000000005</v>
      </c>
      <c r="CG46">
        <v>6.7308939999999998E-2</v>
      </c>
      <c r="CH46">
        <v>0.86285670999999997</v>
      </c>
      <c r="CI46">
        <v>0.16371938</v>
      </c>
      <c r="CJ46">
        <v>0</v>
      </c>
      <c r="CK46">
        <v>1.6016026299999999</v>
      </c>
      <c r="CL46">
        <v>0.56984533999999998</v>
      </c>
      <c r="CM46">
        <v>0.22210120999999999</v>
      </c>
      <c r="CN46">
        <v>0.14919822999999999</v>
      </c>
      <c r="CO46">
        <v>0.14838625</v>
      </c>
      <c r="CP46">
        <v>0</v>
      </c>
      <c r="CQ46">
        <v>4.3649500000000001E-2</v>
      </c>
      <c r="CR46">
        <v>9.1533749999999997E-2</v>
      </c>
      <c r="CS46">
        <v>3.076137E-2</v>
      </c>
      <c r="CT46">
        <v>3.076137E-2</v>
      </c>
      <c r="CU46">
        <v>0.17718607</v>
      </c>
      <c r="CV46">
        <v>0.17793164</v>
      </c>
      <c r="CW46">
        <v>5.8180669999999997E-2</v>
      </c>
      <c r="CX46">
        <v>0</v>
      </c>
      <c r="CY46">
        <v>1</v>
      </c>
      <c r="CZ46">
        <v>0.29074547000000001</v>
      </c>
      <c r="DA46">
        <v>0.34130908999999998</v>
      </c>
      <c r="DB46">
        <v>0.18572079999999999</v>
      </c>
      <c r="DC46">
        <v>6.5174010000000004E-2</v>
      </c>
      <c r="DD46">
        <v>1</v>
      </c>
      <c r="DE46">
        <v>0.11124025999999999</v>
      </c>
      <c r="DF46">
        <v>0.21753227999999999</v>
      </c>
      <c r="DG46">
        <v>1</v>
      </c>
      <c r="DH46">
        <v>3.1959220000000003E-2</v>
      </c>
      <c r="DI46">
        <v>0.20024968000000001</v>
      </c>
      <c r="DJ46">
        <v>0.64975965000000002</v>
      </c>
      <c r="DK46">
        <v>0.76182890000000003</v>
      </c>
      <c r="DL46">
        <v>0.45827680999999998</v>
      </c>
      <c r="DM46">
        <v>0.17324097999999999</v>
      </c>
      <c r="DN46">
        <v>0.25553898000000003</v>
      </c>
      <c r="DO46">
        <v>0.14997025</v>
      </c>
      <c r="DP46">
        <v>0.30998017</v>
      </c>
      <c r="DQ46">
        <v>0.27427607999999998</v>
      </c>
      <c r="DR46">
        <v>0.22869705000000001</v>
      </c>
      <c r="DS46">
        <v>0.16985355999999999</v>
      </c>
      <c r="DT46">
        <v>0</v>
      </c>
      <c r="DU46">
        <v>8.5920759999999999E-2</v>
      </c>
      <c r="DV46">
        <v>0.49399892000000001</v>
      </c>
      <c r="DW46">
        <v>0.33822621000000003</v>
      </c>
      <c r="DX46">
        <v>0.38518878000000001</v>
      </c>
      <c r="DY46">
        <v>0</v>
      </c>
      <c r="DZ46">
        <v>0.21949477000000001</v>
      </c>
      <c r="EA46">
        <v>0</v>
      </c>
      <c r="EB46">
        <v>0.315641371</v>
      </c>
      <c r="EC46">
        <v>0</v>
      </c>
      <c r="ED46">
        <v>0</v>
      </c>
      <c r="EE46">
        <v>0.73531641999999997</v>
      </c>
      <c r="EF46">
        <v>9.410164E-2</v>
      </c>
      <c r="EG46">
        <v>0</v>
      </c>
      <c r="EH46">
        <v>0</v>
      </c>
      <c r="EI46">
        <v>2.6844560999999999E-2</v>
      </c>
      <c r="EJ46">
        <v>0</v>
      </c>
      <c r="EK46">
        <v>0.36761602999999998</v>
      </c>
      <c r="EL46">
        <v>0.70564020999999999</v>
      </c>
      <c r="EM46">
        <v>0</v>
      </c>
      <c r="EN46">
        <v>0.13806004999999999</v>
      </c>
      <c r="EO46">
        <v>5.1829859999999998E-2</v>
      </c>
      <c r="EP46">
        <v>5.1829859999999998E-2</v>
      </c>
      <c r="EQ46">
        <v>0</v>
      </c>
      <c r="ER46">
        <v>0.93756996000000004</v>
      </c>
      <c r="ES46">
        <v>0.62745658999999998</v>
      </c>
      <c r="ET46">
        <v>0</v>
      </c>
      <c r="EU46">
        <v>0.13932175999999999</v>
      </c>
      <c r="EV46">
        <v>0</v>
      </c>
      <c r="EW46">
        <v>0</v>
      </c>
      <c r="EX46">
        <v>5.2773510000000003E-2</v>
      </c>
      <c r="EY46">
        <v>0.12862718000000001</v>
      </c>
      <c r="EZ46">
        <v>0</v>
      </c>
      <c r="FA46">
        <v>0</v>
      </c>
      <c r="FB46">
        <v>0.55081756000000004</v>
      </c>
      <c r="FC46">
        <v>0</v>
      </c>
      <c r="FD46">
        <v>0</v>
      </c>
      <c r="FE46">
        <v>0</v>
      </c>
      <c r="FF46">
        <v>0</v>
      </c>
      <c r="FG46">
        <v>1</v>
      </c>
      <c r="FH46">
        <v>0.26691907999999998</v>
      </c>
      <c r="FI46">
        <v>1</v>
      </c>
      <c r="FJ46">
        <v>1</v>
      </c>
      <c r="FK46">
        <v>0.18394870999999999</v>
      </c>
      <c r="FL46">
        <v>1</v>
      </c>
      <c r="FM46">
        <v>0.33436907999999999</v>
      </c>
      <c r="FN46">
        <v>0.64750806000000005</v>
      </c>
      <c r="FO46">
        <v>0</v>
      </c>
      <c r="FP46">
        <v>0</v>
      </c>
      <c r="FQ46">
        <v>0</v>
      </c>
      <c r="FR46">
        <v>0</v>
      </c>
      <c r="FS46">
        <v>1</v>
      </c>
      <c r="FT46">
        <v>7.7121990000000001E-2</v>
      </c>
      <c r="FU46">
        <v>0</v>
      </c>
      <c r="FV46">
        <v>0.37070953000000001</v>
      </c>
      <c r="FW46">
        <v>0.45894059999999998</v>
      </c>
      <c r="FX46">
        <v>0.16843293000000001</v>
      </c>
      <c r="FY46">
        <v>0.31811701999999997</v>
      </c>
      <c r="FZ46">
        <v>0</v>
      </c>
      <c r="GA46">
        <v>0</v>
      </c>
      <c r="GB46">
        <v>0.12825116</v>
      </c>
      <c r="GC46">
        <v>0.34254621000000002</v>
      </c>
      <c r="GD46">
        <v>0.37255379999999999</v>
      </c>
      <c r="GE46">
        <v>0.25742448000000001</v>
      </c>
      <c r="GF46">
        <v>0.69208866999999996</v>
      </c>
      <c r="GG46">
        <v>0.11087072000000001</v>
      </c>
      <c r="GH46">
        <v>0.19573188999999999</v>
      </c>
      <c r="GI46">
        <v>0</v>
      </c>
      <c r="GJ46">
        <v>0</v>
      </c>
      <c r="GK46">
        <v>0.19573188999999999</v>
      </c>
      <c r="GL46">
        <v>6.2980110000000006E-2</v>
      </c>
      <c r="GM46">
        <v>0</v>
      </c>
      <c r="GN46">
        <v>0</v>
      </c>
      <c r="GO46">
        <v>0</v>
      </c>
      <c r="GP46">
        <v>0.20687886</v>
      </c>
      <c r="GQ46">
        <v>8.2633849999999995E-2</v>
      </c>
      <c r="GR46">
        <v>0.34850449999999999</v>
      </c>
      <c r="GS46">
        <v>0.38361766000000003</v>
      </c>
      <c r="GT46">
        <v>0.40529275999999997</v>
      </c>
      <c r="GU46">
        <v>0.24490929</v>
      </c>
      <c r="GV46">
        <v>0.29871266000000002</v>
      </c>
      <c r="GW46">
        <v>0.55462522000000003</v>
      </c>
      <c r="GX46">
        <v>0</v>
      </c>
      <c r="GY46">
        <v>1</v>
      </c>
      <c r="GZ46">
        <v>1</v>
      </c>
      <c r="HA46">
        <v>0</v>
      </c>
      <c r="HB46">
        <v>0.13271568</v>
      </c>
      <c r="HC46">
        <v>0</v>
      </c>
      <c r="HD46">
        <v>0.61921185000000001</v>
      </c>
      <c r="HE46">
        <v>0.47012796099999998</v>
      </c>
      <c r="HF46">
        <v>0.22858669000000001</v>
      </c>
      <c r="HG46">
        <v>0.14256446</v>
      </c>
      <c r="HH46">
        <v>1.448316441</v>
      </c>
      <c r="HI46">
        <v>0.20009598000000001</v>
      </c>
      <c r="HJ46">
        <v>0.21392636000000001</v>
      </c>
      <c r="HK46">
        <v>0.91241159999999999</v>
      </c>
      <c r="HL46">
        <v>0</v>
      </c>
      <c r="HM46">
        <v>0</v>
      </c>
      <c r="HN46">
        <v>0</v>
      </c>
      <c r="HO46">
        <v>0.34859952999999999</v>
      </c>
      <c r="HP46">
        <v>0.32220926999999999</v>
      </c>
      <c r="HQ46">
        <v>0.39995850999999999</v>
      </c>
      <c r="HR46">
        <v>0.38913824000000002</v>
      </c>
      <c r="HS46">
        <v>0.81094175999999996</v>
      </c>
      <c r="HT46">
        <v>0.42995007000000002</v>
      </c>
      <c r="HU46">
        <v>0.36711366000000001</v>
      </c>
      <c r="HV46">
        <v>0.41039846000000002</v>
      </c>
      <c r="HW46">
        <v>0.38461266</v>
      </c>
      <c r="HX46">
        <v>0.28436810000000001</v>
      </c>
      <c r="HY46">
        <v>0.36241109999999999</v>
      </c>
      <c r="HZ46">
        <v>0.30188120000000002</v>
      </c>
      <c r="IA46">
        <v>0.53764089000000004</v>
      </c>
      <c r="IB46">
        <v>0.36463094000000001</v>
      </c>
      <c r="IC46">
        <v>0.35454454000000002</v>
      </c>
      <c r="ID46">
        <v>0</v>
      </c>
      <c r="IE46">
        <v>0</v>
      </c>
      <c r="IF46">
        <v>0.30938052999999999</v>
      </c>
      <c r="IG46">
        <v>0.47760269</v>
      </c>
      <c r="IH46">
        <v>0.13677267000000001</v>
      </c>
      <c r="II46">
        <v>0.30680552</v>
      </c>
      <c r="IJ46">
        <v>0.21469335000000001</v>
      </c>
      <c r="IK46">
        <v>0.36709517000000003</v>
      </c>
      <c r="IL46">
        <v>0.17204905000000001</v>
      </c>
      <c r="IM46">
        <v>0</v>
      </c>
      <c r="IN46">
        <v>0.75658928000000003</v>
      </c>
      <c r="IO46">
        <v>0.36134418000000001</v>
      </c>
      <c r="IP46">
        <v>0</v>
      </c>
      <c r="IQ46">
        <v>0.49007302000000003</v>
      </c>
      <c r="IR46">
        <v>0</v>
      </c>
      <c r="IS46">
        <v>0.48049119000000001</v>
      </c>
      <c r="IT46">
        <v>0.35526503999999998</v>
      </c>
      <c r="IU46">
        <v>0.13829849999999999</v>
      </c>
      <c r="IV46">
        <v>0.39414723099999999</v>
      </c>
      <c r="IW46">
        <v>0.23651670999999999</v>
      </c>
      <c r="IX46">
        <v>0</v>
      </c>
      <c r="IY46">
        <v>0.94698910999999997</v>
      </c>
      <c r="IZ46">
        <v>1</v>
      </c>
      <c r="JA46">
        <v>0.37527231999999999</v>
      </c>
      <c r="JB46">
        <v>0.35419569000000001</v>
      </c>
      <c r="JC46">
        <v>0.18320183100000001</v>
      </c>
      <c r="JD46">
        <v>0.17998739</v>
      </c>
      <c r="JE46">
        <v>0.17697610999999999</v>
      </c>
      <c r="JF46">
        <v>0.86808151</v>
      </c>
      <c r="JG46">
        <v>0.43928</v>
      </c>
      <c r="JH46">
        <v>0.27960826999999999</v>
      </c>
      <c r="JI46">
        <v>0</v>
      </c>
      <c r="JJ46">
        <v>0.38006025999999998</v>
      </c>
      <c r="JK46">
        <v>0.22503484000000001</v>
      </c>
      <c r="JL46">
        <v>0.21271649000000001</v>
      </c>
      <c r="JM46">
        <v>0.36709464000000003</v>
      </c>
      <c r="JN46">
        <v>0.25827441000000001</v>
      </c>
      <c r="JO46">
        <v>0.29645403999999997</v>
      </c>
      <c r="JP46">
        <v>0</v>
      </c>
      <c r="JQ46">
        <v>0.22061697</v>
      </c>
      <c r="JR46">
        <v>0</v>
      </c>
      <c r="JS46">
        <v>0.40879570999999998</v>
      </c>
      <c r="JT46">
        <v>0.30264058999999999</v>
      </c>
      <c r="JU46">
        <v>0</v>
      </c>
      <c r="JV46">
        <v>0.17733814000000001</v>
      </c>
      <c r="JW46">
        <v>0</v>
      </c>
      <c r="JX46">
        <v>0.19951944999999999</v>
      </c>
      <c r="JY46">
        <v>0.21288728000000001</v>
      </c>
      <c r="JZ46">
        <v>0.43990989000000003</v>
      </c>
      <c r="KA46">
        <v>0.18735984999999999</v>
      </c>
      <c r="KB46">
        <v>0.32472447999999998</v>
      </c>
      <c r="KC46">
        <v>0.19096411999999999</v>
      </c>
      <c r="KD46">
        <v>0</v>
      </c>
      <c r="KE46">
        <v>0</v>
      </c>
      <c r="KF46">
        <v>0.15723213999999999</v>
      </c>
      <c r="KG46">
        <v>1</v>
      </c>
      <c r="KH46">
        <v>1</v>
      </c>
      <c r="KI46">
        <v>6.6921889999999998E-2</v>
      </c>
      <c r="KJ46">
        <v>0</v>
      </c>
      <c r="KK46">
        <v>0</v>
      </c>
      <c r="KL46">
        <v>0.18185509999999999</v>
      </c>
      <c r="KM46">
        <v>2.1064099999999999E-2</v>
      </c>
      <c r="KN46">
        <v>4.6196220000000003E-2</v>
      </c>
      <c r="KO46">
        <v>2.350209E-2</v>
      </c>
      <c r="KP46">
        <v>0.29757015999999997</v>
      </c>
      <c r="KQ46">
        <v>3.8875850000000003E-2</v>
      </c>
      <c r="KR46">
        <v>0</v>
      </c>
      <c r="KS46">
        <v>0.15433901</v>
      </c>
      <c r="KT46">
        <v>0.50824780000000003</v>
      </c>
      <c r="KU46">
        <v>0.27042367</v>
      </c>
      <c r="KV46">
        <v>6.161879E-2</v>
      </c>
      <c r="KW46">
        <v>1</v>
      </c>
      <c r="KX46">
        <v>0.19276081</v>
      </c>
      <c r="KY46">
        <v>0.25582084999999999</v>
      </c>
      <c r="KZ46">
        <v>0</v>
      </c>
      <c r="LA46">
        <v>8.2423300000000005E-2</v>
      </c>
      <c r="LB46">
        <v>0.24560630999999999</v>
      </c>
      <c r="LC46">
        <v>0.31670200999999998</v>
      </c>
      <c r="LD46">
        <v>0.45620131899999999</v>
      </c>
      <c r="LE46">
        <v>0.26994625</v>
      </c>
      <c r="LF46">
        <v>9.116167E-2</v>
      </c>
      <c r="LG46">
        <v>9.116167E-2</v>
      </c>
      <c r="LH46">
        <v>0.21783878000000001</v>
      </c>
      <c r="LI46">
        <v>0.2329233</v>
      </c>
      <c r="LJ46">
        <v>0.25032595000000002</v>
      </c>
      <c r="LK46">
        <v>0.8954027</v>
      </c>
      <c r="LL46">
        <v>0.22926692000000001</v>
      </c>
      <c r="LM46">
        <v>0.22179549000000001</v>
      </c>
      <c r="LN46">
        <v>4.3383240000000003E-2</v>
      </c>
      <c r="LO46">
        <v>0.15952543</v>
      </c>
      <c r="LP46">
        <v>1.382457869</v>
      </c>
      <c r="LQ46">
        <v>0.31679147000000002</v>
      </c>
      <c r="LR46">
        <v>0.2214517</v>
      </c>
      <c r="LS46">
        <v>0.19419739999999999</v>
      </c>
      <c r="LT46">
        <v>0.31684651000000003</v>
      </c>
      <c r="LU46">
        <v>0.31684651000000003</v>
      </c>
      <c r="LV46">
        <v>1</v>
      </c>
      <c r="LW46">
        <v>0.15266794</v>
      </c>
      <c r="LX46">
        <v>0.30065510000000001</v>
      </c>
      <c r="LY46">
        <v>0.50852865000000003</v>
      </c>
      <c r="LZ46">
        <v>0.35641178000000001</v>
      </c>
      <c r="MA46">
        <v>0.38907112999999999</v>
      </c>
      <c r="MB46">
        <v>0.40804362999999999</v>
      </c>
      <c r="MC46">
        <v>0.24592781</v>
      </c>
      <c r="MD46">
        <v>0.24639243</v>
      </c>
      <c r="ME46">
        <v>0.18509911000000001</v>
      </c>
      <c r="MF46">
        <v>0.61417038999999995</v>
      </c>
      <c r="MG46">
        <v>0.10345065000000001</v>
      </c>
      <c r="MH46">
        <v>0.27350994000000001</v>
      </c>
      <c r="MI46">
        <v>0.11249017</v>
      </c>
      <c r="MJ46">
        <v>0.27979219</v>
      </c>
      <c r="MK46">
        <v>0.13990747000000001</v>
      </c>
      <c r="ML46">
        <v>0.25707183</v>
      </c>
      <c r="MM46">
        <v>0.29170459999999998</v>
      </c>
      <c r="MN46">
        <v>0.12843582000000001</v>
      </c>
      <c r="MO46">
        <v>5.3326279999999997E-2</v>
      </c>
      <c r="MP46">
        <v>8.8511809999999996E-2</v>
      </c>
      <c r="MQ46">
        <v>0.19886612000000001</v>
      </c>
      <c r="MR46">
        <v>8.6892479999999994E-2</v>
      </c>
      <c r="MS46">
        <v>0.13630291</v>
      </c>
      <c r="MT46">
        <v>0.14963120999999999</v>
      </c>
      <c r="MU46">
        <v>0.35069414999999998</v>
      </c>
      <c r="MV46">
        <v>0.34106986</v>
      </c>
      <c r="MW46">
        <v>0.13023749000000001</v>
      </c>
      <c r="MX46">
        <v>0.27606013000000001</v>
      </c>
      <c r="MY46">
        <v>0.38519757999999998</v>
      </c>
      <c r="MZ46">
        <v>0.18630453999999999</v>
      </c>
      <c r="NA46">
        <v>0.18357994999999999</v>
      </c>
      <c r="NB46">
        <v>0.10940443</v>
      </c>
      <c r="NC46">
        <v>0.29122805000000002</v>
      </c>
      <c r="ND46">
        <v>0.24436363999999999</v>
      </c>
      <c r="NE46">
        <v>0.25686613000000003</v>
      </c>
      <c r="NF46">
        <v>0.17991318000000001</v>
      </c>
      <c r="NG46">
        <v>0.21933132999999999</v>
      </c>
      <c r="NH46">
        <v>0.20456626999999999</v>
      </c>
      <c r="NI46">
        <v>0.25764856000000003</v>
      </c>
      <c r="NJ46">
        <v>0.30622124000000001</v>
      </c>
      <c r="NK46">
        <v>0.16793801</v>
      </c>
      <c r="NL46">
        <v>0.19142893</v>
      </c>
      <c r="NM46">
        <v>0.17829685000000001</v>
      </c>
    </row>
    <row r="47" spans="1:377" x14ac:dyDescent="0.25">
      <c r="A47" t="s">
        <v>443</v>
      </c>
      <c r="B47">
        <v>0.30500408000000001</v>
      </c>
      <c r="C47">
        <v>0.25686705999999998</v>
      </c>
      <c r="D47">
        <v>8.0544980000000002E-2</v>
      </c>
      <c r="E47">
        <v>0.35248332999999998</v>
      </c>
      <c r="F47">
        <v>0.51053126999999998</v>
      </c>
      <c r="G47">
        <v>7.60493E-2</v>
      </c>
      <c r="H47">
        <v>7.7649510000000005E-2</v>
      </c>
      <c r="I47">
        <v>7.8058700000000003E-3</v>
      </c>
      <c r="J47">
        <v>0.45139339000000001</v>
      </c>
      <c r="K47">
        <v>0.13259090000000001</v>
      </c>
      <c r="L47">
        <v>0.28004877</v>
      </c>
      <c r="M47">
        <v>3.3894639999999997E-2</v>
      </c>
      <c r="N47">
        <v>0.20411765000000001</v>
      </c>
      <c r="O47">
        <v>0.1043079</v>
      </c>
      <c r="P47">
        <v>0.15239475999999999</v>
      </c>
      <c r="Q47">
        <v>0.58782789999999996</v>
      </c>
      <c r="R47">
        <v>0.39554444999999999</v>
      </c>
      <c r="S47">
        <v>0</v>
      </c>
      <c r="T47">
        <v>0.11442285000000001</v>
      </c>
      <c r="U47">
        <v>8.8169339999999999E-2</v>
      </c>
      <c r="V47">
        <v>5.8452110000000002E-2</v>
      </c>
      <c r="W47">
        <v>3.4521600000000001E-3</v>
      </c>
      <c r="X47">
        <v>0.10412428</v>
      </c>
      <c r="Y47">
        <v>7.1866760000000002E-2</v>
      </c>
      <c r="Z47">
        <v>1.9926019999999999E-2</v>
      </c>
      <c r="AA47">
        <v>5.3215499999999999E-2</v>
      </c>
      <c r="AB47">
        <v>0.84363823000000004</v>
      </c>
      <c r="AC47">
        <v>9.6700599999999998E-2</v>
      </c>
      <c r="AD47">
        <v>0.11375375</v>
      </c>
      <c r="AE47">
        <v>1.6329219999999998E-2</v>
      </c>
      <c r="AF47">
        <v>6.6384800000000004E-3</v>
      </c>
      <c r="AG47">
        <v>9.4461400000000001E-2</v>
      </c>
      <c r="AH47">
        <v>8.2087199999999999E-2</v>
      </c>
      <c r="AI47">
        <v>0.19537375000000001</v>
      </c>
      <c r="AJ47">
        <v>0.28277974</v>
      </c>
      <c r="AK47">
        <v>0.12712905999999999</v>
      </c>
      <c r="AL47">
        <v>2.2410820000000001E-2</v>
      </c>
      <c r="AM47">
        <v>0.14262183</v>
      </c>
      <c r="AN47">
        <v>0.17106344000000001</v>
      </c>
      <c r="AO47">
        <v>0.2109145</v>
      </c>
      <c r="AP47">
        <v>0</v>
      </c>
      <c r="AQ47">
        <v>0.21182804999999999</v>
      </c>
      <c r="AR47">
        <v>0</v>
      </c>
      <c r="AS47">
        <v>0</v>
      </c>
      <c r="AT47">
        <v>0.14507981</v>
      </c>
      <c r="AU47">
        <v>1</v>
      </c>
      <c r="AV47">
        <v>0.23818041000000001</v>
      </c>
      <c r="AW47">
        <v>0.17218547000000001</v>
      </c>
      <c r="AX47">
        <v>0</v>
      </c>
      <c r="AY47">
        <v>0.65525140000000004</v>
      </c>
      <c r="AZ47">
        <v>0.28811087000000002</v>
      </c>
      <c r="BA47">
        <v>0</v>
      </c>
      <c r="BB47">
        <v>0</v>
      </c>
      <c r="BC47">
        <v>0</v>
      </c>
      <c r="BD47">
        <v>6.5024360000000003E-2</v>
      </c>
      <c r="BE47">
        <v>0.36861008000000001</v>
      </c>
      <c r="BF47">
        <v>3.9308620000000002E-2</v>
      </c>
      <c r="BG47">
        <v>0</v>
      </c>
      <c r="BH47">
        <v>0</v>
      </c>
      <c r="BI47">
        <v>0.17723879000000001</v>
      </c>
      <c r="BJ47">
        <v>4.5683439999999999E-2</v>
      </c>
      <c r="BK47">
        <v>0</v>
      </c>
      <c r="BL47">
        <v>8.7292439999999999E-2</v>
      </c>
      <c r="BM47">
        <v>0.13876057999999999</v>
      </c>
      <c r="BN47">
        <v>0.34900592000000003</v>
      </c>
      <c r="BO47">
        <v>0.21690835</v>
      </c>
      <c r="BP47">
        <v>0.60220748000000002</v>
      </c>
      <c r="BQ47">
        <v>0.54635212</v>
      </c>
      <c r="BR47">
        <v>0</v>
      </c>
      <c r="BS47">
        <v>0</v>
      </c>
      <c r="BT47">
        <v>1</v>
      </c>
      <c r="BU47">
        <v>0.12061085000000001</v>
      </c>
      <c r="BV47">
        <v>0</v>
      </c>
      <c r="BW47">
        <v>0.84302986000000002</v>
      </c>
      <c r="BX47">
        <v>5.38237E-3</v>
      </c>
      <c r="BY47">
        <v>0</v>
      </c>
      <c r="BZ47">
        <v>0</v>
      </c>
      <c r="CA47">
        <v>0.91695327999999998</v>
      </c>
      <c r="CB47">
        <v>0.68125820999999998</v>
      </c>
      <c r="CC47">
        <v>4.28292E-3</v>
      </c>
      <c r="CD47">
        <v>0</v>
      </c>
      <c r="CE47">
        <v>0.47365489999999999</v>
      </c>
      <c r="CF47">
        <v>0.57352082999999998</v>
      </c>
      <c r="CG47">
        <v>6.5656409999999998E-2</v>
      </c>
      <c r="CH47">
        <v>0.84108689000000003</v>
      </c>
      <c r="CI47">
        <v>0.16271347</v>
      </c>
      <c r="CJ47">
        <v>0</v>
      </c>
      <c r="CK47">
        <v>1.6089433099999999</v>
      </c>
      <c r="CL47">
        <v>0.55637239000000005</v>
      </c>
      <c r="CM47">
        <v>0.21989956999999999</v>
      </c>
      <c r="CN47">
        <v>0.14465365999999999</v>
      </c>
      <c r="CO47">
        <v>0.14214937999999999</v>
      </c>
      <c r="CP47">
        <v>0</v>
      </c>
      <c r="CQ47">
        <v>4.1151340000000002E-2</v>
      </c>
      <c r="CR47">
        <v>8.6045369999999996E-2</v>
      </c>
      <c r="CS47">
        <v>2.4908940000000001E-2</v>
      </c>
      <c r="CT47">
        <v>2.4908940000000001E-2</v>
      </c>
      <c r="CU47">
        <v>0.17261478</v>
      </c>
      <c r="CV47">
        <v>0.17335022999999999</v>
      </c>
      <c r="CW47">
        <v>5.2346230000000001E-2</v>
      </c>
      <c r="CX47">
        <v>0</v>
      </c>
      <c r="CY47">
        <v>1</v>
      </c>
      <c r="CZ47">
        <v>0.2883251</v>
      </c>
      <c r="DA47">
        <v>0.33602269000000001</v>
      </c>
      <c r="DB47">
        <v>0.18240348000000001</v>
      </c>
      <c r="DC47">
        <v>4.78489E-2</v>
      </c>
      <c r="DD47">
        <v>1</v>
      </c>
      <c r="DE47">
        <v>8.1667199999999995E-2</v>
      </c>
      <c r="DF47">
        <v>0.2128911</v>
      </c>
      <c r="DG47">
        <v>1</v>
      </c>
      <c r="DH47">
        <v>2.635185E-2</v>
      </c>
      <c r="DI47">
        <v>0.19478680000000001</v>
      </c>
      <c r="DJ47">
        <v>0.62963256000000001</v>
      </c>
      <c r="DK47">
        <v>0.73928596999999996</v>
      </c>
      <c r="DL47">
        <v>0.45080975899999998</v>
      </c>
      <c r="DM47">
        <v>0.16618483000000001</v>
      </c>
      <c r="DN47">
        <v>0.25045796999999997</v>
      </c>
      <c r="DO47">
        <v>0.14510849000000001</v>
      </c>
      <c r="DP47">
        <v>0.30244884999999999</v>
      </c>
      <c r="DQ47">
        <v>0.26714062</v>
      </c>
      <c r="DR47">
        <v>0.22154093999999999</v>
      </c>
      <c r="DS47">
        <v>0.16510171000000001</v>
      </c>
      <c r="DT47">
        <v>0</v>
      </c>
      <c r="DU47">
        <v>8.248925E-2</v>
      </c>
      <c r="DV47">
        <v>0.48489988000000001</v>
      </c>
      <c r="DW47">
        <v>0.33046311</v>
      </c>
      <c r="DX47">
        <v>0.37695123000000003</v>
      </c>
      <c r="DY47">
        <v>0</v>
      </c>
      <c r="DZ47">
        <v>0.21031604000000001</v>
      </c>
      <c r="EA47">
        <v>0</v>
      </c>
      <c r="EB47">
        <v>0.29331220000000002</v>
      </c>
      <c r="EC47">
        <v>0</v>
      </c>
      <c r="ED47">
        <v>0</v>
      </c>
      <c r="EE47">
        <v>0.70862281000000005</v>
      </c>
      <c r="EF47">
        <v>7.0638880000000001E-2</v>
      </c>
      <c r="EG47">
        <v>0</v>
      </c>
      <c r="EH47">
        <v>0</v>
      </c>
      <c r="EI47">
        <v>1.5988390000000002E-2</v>
      </c>
      <c r="EJ47">
        <v>0</v>
      </c>
      <c r="EK47">
        <v>0.35239875999999998</v>
      </c>
      <c r="EL47">
        <v>0.66613224000000004</v>
      </c>
      <c r="EM47">
        <v>0</v>
      </c>
      <c r="EN47">
        <v>0.11032481</v>
      </c>
      <c r="EO47">
        <v>3.1135969999999999E-2</v>
      </c>
      <c r="EP47">
        <v>3.1135969999999999E-2</v>
      </c>
      <c r="EQ47">
        <v>0</v>
      </c>
      <c r="ER47">
        <v>0.88389477000000005</v>
      </c>
      <c r="ES47">
        <v>0.59827589000000003</v>
      </c>
      <c r="ET47">
        <v>0</v>
      </c>
      <c r="EU47">
        <v>8.511871E-2</v>
      </c>
      <c r="EV47">
        <v>0</v>
      </c>
      <c r="EW47">
        <v>0</v>
      </c>
      <c r="EX47">
        <v>3.6359929999999999E-2</v>
      </c>
      <c r="EY47">
        <v>0.11935502000000001</v>
      </c>
      <c r="EZ47">
        <v>0</v>
      </c>
      <c r="FA47">
        <v>0</v>
      </c>
      <c r="FB47">
        <v>0.52801845999999997</v>
      </c>
      <c r="FC47">
        <v>0</v>
      </c>
      <c r="FD47">
        <v>0</v>
      </c>
      <c r="FE47">
        <v>0</v>
      </c>
      <c r="FF47">
        <v>0</v>
      </c>
      <c r="FG47">
        <v>1</v>
      </c>
      <c r="FH47">
        <v>0.25327538999999999</v>
      </c>
      <c r="FI47">
        <v>1</v>
      </c>
      <c r="FJ47">
        <v>1</v>
      </c>
      <c r="FK47">
        <v>0.16577944999999999</v>
      </c>
      <c r="FL47">
        <v>1</v>
      </c>
      <c r="FM47">
        <v>0.32830088000000002</v>
      </c>
      <c r="FN47">
        <v>0.58727240999999997</v>
      </c>
      <c r="FO47">
        <v>0</v>
      </c>
      <c r="FP47">
        <v>0</v>
      </c>
      <c r="FQ47">
        <v>0</v>
      </c>
      <c r="FR47">
        <v>0</v>
      </c>
      <c r="FS47">
        <v>1</v>
      </c>
      <c r="FT47">
        <v>7.4312050000000004E-2</v>
      </c>
      <c r="FU47">
        <v>0</v>
      </c>
      <c r="FV47">
        <v>0.36328929999999998</v>
      </c>
      <c r="FW47">
        <v>0.45290482999999998</v>
      </c>
      <c r="FX47">
        <v>0.15696697000000001</v>
      </c>
      <c r="FY47">
        <v>0.30939340999999998</v>
      </c>
      <c r="FZ47">
        <v>0</v>
      </c>
      <c r="GA47">
        <v>0</v>
      </c>
      <c r="GB47">
        <v>0.12165175</v>
      </c>
      <c r="GC47">
        <v>0.33059516999999999</v>
      </c>
      <c r="GD47">
        <v>0.36070321</v>
      </c>
      <c r="GE47">
        <v>0.24872691999999999</v>
      </c>
      <c r="GF47">
        <v>0.66817026999999996</v>
      </c>
      <c r="GG47">
        <v>0.10422289</v>
      </c>
      <c r="GH47">
        <v>0.18855538999999999</v>
      </c>
      <c r="GI47">
        <v>0</v>
      </c>
      <c r="GJ47">
        <v>0</v>
      </c>
      <c r="GK47">
        <v>0.18855538999999999</v>
      </c>
      <c r="GL47">
        <v>5.7187729999999999E-2</v>
      </c>
      <c r="GM47">
        <v>0</v>
      </c>
      <c r="GN47">
        <v>0</v>
      </c>
      <c r="GO47">
        <v>0</v>
      </c>
      <c r="GP47">
        <v>0.20070460000000001</v>
      </c>
      <c r="GQ47">
        <v>7.3545799999999995E-2</v>
      </c>
      <c r="GR47">
        <v>0.33160086999999999</v>
      </c>
      <c r="GS47">
        <v>0.37109542000000001</v>
      </c>
      <c r="GT47">
        <v>0.39505898</v>
      </c>
      <c r="GU47">
        <v>0.23627965000000001</v>
      </c>
      <c r="GV47">
        <v>0.28442748000000001</v>
      </c>
      <c r="GW47">
        <v>0.54489135</v>
      </c>
      <c r="GX47">
        <v>0</v>
      </c>
      <c r="GY47">
        <v>1</v>
      </c>
      <c r="GZ47">
        <v>1</v>
      </c>
      <c r="HA47">
        <v>0</v>
      </c>
      <c r="HB47">
        <v>0.12475802</v>
      </c>
      <c r="HC47">
        <v>0</v>
      </c>
      <c r="HD47">
        <v>0.58734911999999995</v>
      </c>
      <c r="HE47">
        <v>0.46744512999999999</v>
      </c>
      <c r="HF47">
        <v>0.21618461</v>
      </c>
      <c r="HG47">
        <v>7.7329850000000006E-2</v>
      </c>
      <c r="HH47">
        <v>1.4549545589999999</v>
      </c>
      <c r="HI47">
        <v>0.19219157000000001</v>
      </c>
      <c r="HJ47">
        <v>0.20187282000000001</v>
      </c>
      <c r="HK47">
        <v>0.91241159999999999</v>
      </c>
      <c r="HL47">
        <v>0</v>
      </c>
      <c r="HM47">
        <v>0</v>
      </c>
      <c r="HN47">
        <v>0</v>
      </c>
      <c r="HO47">
        <v>0.34228606</v>
      </c>
      <c r="HP47">
        <v>0.3116582</v>
      </c>
      <c r="HQ47">
        <v>0.38430339000000002</v>
      </c>
      <c r="HR47">
        <v>0.37364683999999998</v>
      </c>
      <c r="HS47">
        <v>0.79405532000000001</v>
      </c>
      <c r="HT47">
        <v>0.41664644000000001</v>
      </c>
      <c r="HU47">
        <v>0.35413938</v>
      </c>
      <c r="HV47">
        <v>0.40363139999999997</v>
      </c>
      <c r="HW47">
        <v>0.37574713999999998</v>
      </c>
      <c r="HX47">
        <v>0.26944899</v>
      </c>
      <c r="HY47">
        <v>0.35785675</v>
      </c>
      <c r="HZ47">
        <v>0.29143584</v>
      </c>
      <c r="IA47">
        <v>0.52655227000000004</v>
      </c>
      <c r="IB47">
        <v>0.35121005999999999</v>
      </c>
      <c r="IC47">
        <v>0.34276811000000001</v>
      </c>
      <c r="ID47">
        <v>0</v>
      </c>
      <c r="IE47">
        <v>0</v>
      </c>
      <c r="IF47">
        <v>0.29819119999999999</v>
      </c>
      <c r="IG47">
        <v>0.46514074</v>
      </c>
      <c r="IH47">
        <v>0.12969977999999999</v>
      </c>
      <c r="II47">
        <v>0.30071881</v>
      </c>
      <c r="IJ47">
        <v>0.20755351</v>
      </c>
      <c r="IK47">
        <v>0.35571393000000001</v>
      </c>
      <c r="IL47">
        <v>0.15852294</v>
      </c>
      <c r="IM47">
        <v>0</v>
      </c>
      <c r="IN47">
        <v>0.73565566999999998</v>
      </c>
      <c r="IO47">
        <v>0.34820857</v>
      </c>
      <c r="IP47">
        <v>0</v>
      </c>
      <c r="IQ47">
        <v>0.48091756000000002</v>
      </c>
      <c r="IR47">
        <v>0</v>
      </c>
      <c r="IS47">
        <v>0.46024430999999999</v>
      </c>
      <c r="IT47">
        <v>0.34386534000000002</v>
      </c>
      <c r="IU47">
        <v>0.13575018</v>
      </c>
      <c r="IV47">
        <v>0.37575502100000002</v>
      </c>
      <c r="IW47">
        <v>0.23042725</v>
      </c>
      <c r="IX47">
        <v>0</v>
      </c>
      <c r="IY47">
        <v>0.80481977999999998</v>
      </c>
      <c r="IZ47">
        <v>1</v>
      </c>
      <c r="JA47">
        <v>0.37171427000000001</v>
      </c>
      <c r="JB47">
        <v>0.34966132999999999</v>
      </c>
      <c r="JC47">
        <v>0.18001543</v>
      </c>
      <c r="JD47">
        <v>0.17538593</v>
      </c>
      <c r="JE47">
        <v>0.17148548999999999</v>
      </c>
      <c r="JF47">
        <v>0.83473197099999996</v>
      </c>
      <c r="JG47">
        <v>0.42879421000000001</v>
      </c>
      <c r="JH47">
        <v>0.27078079999999999</v>
      </c>
      <c r="JI47">
        <v>0</v>
      </c>
      <c r="JJ47">
        <v>0.36115942000000001</v>
      </c>
      <c r="JK47">
        <v>0.21606792</v>
      </c>
      <c r="JL47">
        <v>0.20877664000000001</v>
      </c>
      <c r="JM47">
        <v>0.34337877999999999</v>
      </c>
      <c r="JN47">
        <v>0.24202707000000001</v>
      </c>
      <c r="JO47">
        <v>0.28956651999999999</v>
      </c>
      <c r="JP47">
        <v>0</v>
      </c>
      <c r="JQ47">
        <v>0.20610551999999999</v>
      </c>
      <c r="JR47">
        <v>0</v>
      </c>
      <c r="JS47">
        <v>0.39536190999999998</v>
      </c>
      <c r="JT47">
        <v>0.29007951999999998</v>
      </c>
      <c r="JU47">
        <v>0</v>
      </c>
      <c r="JV47">
        <v>0.17239492000000001</v>
      </c>
      <c r="JW47">
        <v>0</v>
      </c>
      <c r="JX47">
        <v>0.19172051000000001</v>
      </c>
      <c r="JY47">
        <v>0.20695472000000001</v>
      </c>
      <c r="JZ47">
        <v>0.42499720000000002</v>
      </c>
      <c r="KA47">
        <v>0</v>
      </c>
      <c r="KB47">
        <v>0.31596202000000001</v>
      </c>
      <c r="KC47">
        <v>0.18448301</v>
      </c>
      <c r="KD47">
        <v>0</v>
      </c>
      <c r="KE47">
        <v>0</v>
      </c>
      <c r="KF47">
        <v>0.14340971</v>
      </c>
      <c r="KG47">
        <v>1</v>
      </c>
      <c r="KH47">
        <v>1</v>
      </c>
      <c r="KI47">
        <v>6.5991140000000004E-2</v>
      </c>
      <c r="KJ47">
        <v>0</v>
      </c>
      <c r="KK47">
        <v>0</v>
      </c>
      <c r="KL47">
        <v>0.17648711</v>
      </c>
      <c r="KM47">
        <v>2.0610150000000001E-2</v>
      </c>
      <c r="KN47">
        <v>4.5397369999999999E-2</v>
      </c>
      <c r="KO47">
        <v>2.2886859999999998E-2</v>
      </c>
      <c r="KP47">
        <v>0.29139682</v>
      </c>
      <c r="KQ47">
        <v>3.579131E-2</v>
      </c>
      <c r="KR47">
        <v>0</v>
      </c>
      <c r="KS47">
        <v>0.14309385999999999</v>
      </c>
      <c r="KT47">
        <v>0.48984701000000003</v>
      </c>
      <c r="KU47">
        <v>0.26486020999999998</v>
      </c>
      <c r="KV47">
        <v>5.7919970000000001E-2</v>
      </c>
      <c r="KW47">
        <v>1</v>
      </c>
      <c r="KX47">
        <v>0.18720523999999999</v>
      </c>
      <c r="KY47">
        <v>0.24860466000000001</v>
      </c>
      <c r="KZ47">
        <v>0</v>
      </c>
      <c r="LA47">
        <v>8.1256980000000006E-2</v>
      </c>
      <c r="LB47">
        <v>0.24048269999999999</v>
      </c>
      <c r="LC47">
        <v>0.31182212999999998</v>
      </c>
      <c r="LD47">
        <v>0.44315191999999998</v>
      </c>
      <c r="LE47">
        <v>0.26648509999999997</v>
      </c>
      <c r="LF47">
        <v>8.6887900000000004E-2</v>
      </c>
      <c r="LG47">
        <v>8.6887900000000004E-2</v>
      </c>
      <c r="LH47">
        <v>0.21240783999999999</v>
      </c>
      <c r="LI47">
        <v>0.22711629</v>
      </c>
      <c r="LJ47">
        <v>0.24050589999999999</v>
      </c>
      <c r="LK47">
        <v>0.89063289000000001</v>
      </c>
      <c r="LL47">
        <v>0.22434008</v>
      </c>
      <c r="LM47">
        <v>0.21458029000000001</v>
      </c>
      <c r="LN47">
        <v>3.177311E-2</v>
      </c>
      <c r="LO47">
        <v>0.147156391</v>
      </c>
      <c r="LP47">
        <v>1.3888687900000001</v>
      </c>
      <c r="LQ47">
        <v>0.30583318999999998</v>
      </c>
      <c r="LR47">
        <v>0.21472071000000001</v>
      </c>
      <c r="LS47">
        <v>0.18914233999999999</v>
      </c>
      <c r="LT47">
        <v>0.31014544999999999</v>
      </c>
      <c r="LU47">
        <v>0.31014544999999999</v>
      </c>
      <c r="LV47">
        <v>1</v>
      </c>
      <c r="LW47">
        <v>0.13811291000000001</v>
      </c>
      <c r="LX47">
        <v>0.29190726900000002</v>
      </c>
      <c r="LY47">
        <v>0.49447149000000001</v>
      </c>
      <c r="LZ47">
        <v>0.35491549</v>
      </c>
      <c r="MA47">
        <v>0.37809163000000001</v>
      </c>
      <c r="MB47">
        <v>0.40239125999999997</v>
      </c>
      <c r="MC47">
        <v>0.23857718999999999</v>
      </c>
      <c r="MD47">
        <v>0.23691604999999999</v>
      </c>
      <c r="ME47">
        <v>0.18153643999999999</v>
      </c>
      <c r="MF47">
        <v>0.60774569000000001</v>
      </c>
      <c r="MG47">
        <v>0.10037620999999999</v>
      </c>
      <c r="MH47">
        <v>0.272623</v>
      </c>
      <c r="MI47">
        <v>0.11225874</v>
      </c>
      <c r="MJ47">
        <v>0.27380760999999998</v>
      </c>
      <c r="MK47">
        <v>0.13956337999999999</v>
      </c>
      <c r="ML47">
        <v>0.25662858999999999</v>
      </c>
      <c r="MM47">
        <v>0.24540996000000001</v>
      </c>
      <c r="MN47">
        <v>0.12804978</v>
      </c>
      <c r="MO47">
        <v>5.3061869999999997E-2</v>
      </c>
      <c r="MP47">
        <v>8.8262729999999998E-2</v>
      </c>
      <c r="MQ47">
        <v>0.19833598999999999</v>
      </c>
      <c r="MR47">
        <v>8.6635840000000006E-2</v>
      </c>
      <c r="MS47">
        <v>0.13595346999999999</v>
      </c>
      <c r="MT47">
        <v>0.14494844000000001</v>
      </c>
      <c r="MU47">
        <v>0.33488849999999998</v>
      </c>
      <c r="MV47">
        <v>0.32758524999999999</v>
      </c>
      <c r="MW47">
        <v>0.12627759999999999</v>
      </c>
      <c r="MX47">
        <v>0.26681587000000001</v>
      </c>
      <c r="MY47">
        <v>0.37046224</v>
      </c>
      <c r="MZ47">
        <v>0.17877659000000001</v>
      </c>
      <c r="NA47">
        <v>0.17187812999999999</v>
      </c>
      <c r="NB47">
        <v>0.10585319999999999</v>
      </c>
      <c r="NC47">
        <v>0.28057622999999998</v>
      </c>
      <c r="ND47">
        <v>0.23444340999999999</v>
      </c>
      <c r="NE47">
        <v>0.25008427</v>
      </c>
      <c r="NF47">
        <v>0.17421765</v>
      </c>
      <c r="NG47">
        <v>0.20728948</v>
      </c>
      <c r="NH47">
        <v>0.19350043</v>
      </c>
      <c r="NI47">
        <v>0.24786879000000001</v>
      </c>
      <c r="NJ47">
        <v>0.29314445</v>
      </c>
      <c r="NK47">
        <v>0.16699469</v>
      </c>
      <c r="NL47">
        <v>0.18740541999999999</v>
      </c>
      <c r="NM47">
        <v>0.17481835000000001</v>
      </c>
    </row>
    <row r="48" spans="1:377" x14ac:dyDescent="0.25">
      <c r="A48" t="s">
        <v>444</v>
      </c>
      <c r="B48">
        <v>0.29413277999999998</v>
      </c>
      <c r="C48">
        <v>0.24961091999999999</v>
      </c>
      <c r="D48">
        <v>7.7283199999999996E-2</v>
      </c>
      <c r="E48">
        <v>0.34582079999999998</v>
      </c>
      <c r="F48">
        <v>0.49561268000000003</v>
      </c>
      <c r="G48">
        <v>7.4864440000000004E-2</v>
      </c>
      <c r="H48">
        <v>7.5500789999999998E-2</v>
      </c>
      <c r="I48">
        <v>3.01418E-3</v>
      </c>
      <c r="J48">
        <v>0.43553072999999998</v>
      </c>
      <c r="K48">
        <v>0.12729099999999999</v>
      </c>
      <c r="L48">
        <v>0.27196348999999997</v>
      </c>
      <c r="M48">
        <v>3.345153E-2</v>
      </c>
      <c r="N48">
        <v>0.20156357999999999</v>
      </c>
      <c r="O48">
        <v>0.10129433</v>
      </c>
      <c r="P48">
        <v>0.14399592</v>
      </c>
      <c r="Q48">
        <v>0.57603269000000001</v>
      </c>
      <c r="R48">
        <v>0.38884050999999997</v>
      </c>
      <c r="S48">
        <v>0</v>
      </c>
      <c r="T48">
        <v>0.11173924</v>
      </c>
      <c r="U48">
        <v>8.7296439000000003E-2</v>
      </c>
      <c r="V48">
        <v>5.8254239999999999E-2</v>
      </c>
      <c r="W48">
        <v>2.9202400000000002E-3</v>
      </c>
      <c r="X48">
        <v>0.10047267</v>
      </c>
      <c r="Y48">
        <v>6.9291329999999998E-2</v>
      </c>
      <c r="Z48">
        <v>1.7933330000000001E-2</v>
      </c>
      <c r="AA48">
        <v>5.217405E-2</v>
      </c>
      <c r="AB48">
        <v>0.83324869000000001</v>
      </c>
      <c r="AC48">
        <v>8.9682490000000004E-2</v>
      </c>
      <c r="AD48">
        <v>0.11189904000000001</v>
      </c>
      <c r="AE48">
        <v>1.5948400000000001E-2</v>
      </c>
      <c r="AF48">
        <v>6.4922000000000001E-3</v>
      </c>
      <c r="AG48">
        <v>9.1457510000000006E-2</v>
      </c>
      <c r="AH48">
        <v>7.9195989999999994E-2</v>
      </c>
      <c r="AI48">
        <v>0.18940470000000001</v>
      </c>
      <c r="AJ48">
        <v>0.2739394</v>
      </c>
      <c r="AK48">
        <v>0.12185768</v>
      </c>
      <c r="AL48">
        <v>2.1698229999999999E-2</v>
      </c>
      <c r="AM48">
        <v>0.13577966</v>
      </c>
      <c r="AN48">
        <v>0.16570343000000001</v>
      </c>
      <c r="AO48">
        <v>0.20403694</v>
      </c>
      <c r="AP48">
        <v>0</v>
      </c>
      <c r="AQ48">
        <v>0.20421573000000001</v>
      </c>
      <c r="AR48">
        <v>0</v>
      </c>
      <c r="AS48">
        <v>0</v>
      </c>
      <c r="AT48">
        <v>0.13625669000000001</v>
      </c>
      <c r="AU48">
        <v>1</v>
      </c>
      <c r="AV48">
        <v>0.23480767999999999</v>
      </c>
      <c r="AW48">
        <v>0.16488759</v>
      </c>
      <c r="AX48">
        <v>0</v>
      </c>
      <c r="AY48">
        <v>0.63510118999999998</v>
      </c>
      <c r="AZ48">
        <v>0.27601431999999998</v>
      </c>
      <c r="BA48">
        <v>0</v>
      </c>
      <c r="BB48">
        <v>0</v>
      </c>
      <c r="BC48">
        <v>0</v>
      </c>
      <c r="BD48">
        <v>6.3919840000000006E-2</v>
      </c>
      <c r="BE48">
        <v>0.36422998000000001</v>
      </c>
      <c r="BF48">
        <v>3.8211639999999998E-2</v>
      </c>
      <c r="BG48">
        <v>0</v>
      </c>
      <c r="BH48">
        <v>0</v>
      </c>
      <c r="BI48">
        <v>0.17167975999999999</v>
      </c>
      <c r="BJ48">
        <v>4.4985659999999997E-2</v>
      </c>
      <c r="BK48">
        <v>0</v>
      </c>
      <c r="BL48">
        <v>8.4514160000000005E-2</v>
      </c>
      <c r="BM48">
        <v>0.13377611</v>
      </c>
      <c r="BN48">
        <v>0.32408988999999999</v>
      </c>
      <c r="BO48">
        <v>0.21050072</v>
      </c>
      <c r="BP48">
        <v>0.58074203000000002</v>
      </c>
      <c r="BQ48">
        <v>0.52965967999999997</v>
      </c>
      <c r="BR48">
        <v>0</v>
      </c>
      <c r="BS48">
        <v>0</v>
      </c>
      <c r="BT48">
        <v>1</v>
      </c>
      <c r="BU48">
        <v>0.12004304</v>
      </c>
      <c r="BV48">
        <v>0</v>
      </c>
      <c r="BW48">
        <v>0.82894858000000005</v>
      </c>
      <c r="BX48">
        <v>4.80883E-3</v>
      </c>
      <c r="BY48">
        <v>0</v>
      </c>
      <c r="BZ48">
        <v>0</v>
      </c>
      <c r="CA48">
        <v>0.88454474000000005</v>
      </c>
      <c r="CB48">
        <v>0.65121808999999997</v>
      </c>
      <c r="CC48">
        <v>3.7306800000000001E-3</v>
      </c>
      <c r="CD48">
        <v>0</v>
      </c>
      <c r="CE48">
        <v>0.45799429000000003</v>
      </c>
      <c r="CF48">
        <v>0.55086981000000002</v>
      </c>
      <c r="CG48">
        <v>6.4424999999999996E-2</v>
      </c>
      <c r="CH48">
        <v>0.81970485000000004</v>
      </c>
      <c r="CI48">
        <v>0.16202894000000001</v>
      </c>
      <c r="CJ48">
        <v>0</v>
      </c>
      <c r="CK48">
        <v>1.6163176299999999</v>
      </c>
      <c r="CL48">
        <v>0.54318010000000005</v>
      </c>
      <c r="CM48">
        <v>0.21514593000000001</v>
      </c>
      <c r="CN48">
        <v>0.14203294</v>
      </c>
      <c r="CO48">
        <v>0.1368521</v>
      </c>
      <c r="CP48">
        <v>0</v>
      </c>
      <c r="CQ48">
        <v>3.8735220000000001E-2</v>
      </c>
      <c r="CR48">
        <v>7.9768220000000001E-2</v>
      </c>
      <c r="CS48">
        <v>2.062543E-2</v>
      </c>
      <c r="CT48">
        <v>2.062543E-2</v>
      </c>
      <c r="CU48">
        <v>0.16813184</v>
      </c>
      <c r="CV48">
        <v>0.16885728</v>
      </c>
      <c r="CW48">
        <v>4.6201989999999998E-2</v>
      </c>
      <c r="CX48">
        <v>0</v>
      </c>
      <c r="CY48">
        <v>1</v>
      </c>
      <c r="CZ48">
        <v>0.27796433999999998</v>
      </c>
      <c r="DA48">
        <v>0.33115271000000002</v>
      </c>
      <c r="DB48">
        <v>0.18074424</v>
      </c>
      <c r="DC48">
        <v>3.9004650000000002E-2</v>
      </c>
      <c r="DD48">
        <v>1</v>
      </c>
      <c r="DE48">
        <v>5.3708840000000001E-2</v>
      </c>
      <c r="DF48">
        <v>0.20834617</v>
      </c>
      <c r="DG48">
        <v>1</v>
      </c>
      <c r="DH48">
        <v>2.1465649999999999E-2</v>
      </c>
      <c r="DI48">
        <v>0.19283204000000001</v>
      </c>
      <c r="DJ48">
        <v>0.61295774999999997</v>
      </c>
      <c r="DK48">
        <v>0.71468748999999998</v>
      </c>
      <c r="DL48">
        <v>0.44246597999999998</v>
      </c>
      <c r="DM48">
        <v>0.16291902999999999</v>
      </c>
      <c r="DN48">
        <v>0.24250701</v>
      </c>
      <c r="DO48">
        <v>0.14039445</v>
      </c>
      <c r="DP48">
        <v>0.29684384000000003</v>
      </c>
      <c r="DQ48">
        <v>0.26181072999999999</v>
      </c>
      <c r="DR48">
        <v>0.21532372999999999</v>
      </c>
      <c r="DS48">
        <v>0.16157134000000001</v>
      </c>
      <c r="DT48">
        <v>0</v>
      </c>
      <c r="DU48">
        <v>7.9187170000000001E-2</v>
      </c>
      <c r="DV48">
        <v>0.47596155000000001</v>
      </c>
      <c r="DW48">
        <v>0.32740303999999998</v>
      </c>
      <c r="DX48">
        <v>0.36888446000000003</v>
      </c>
      <c r="DY48">
        <v>0</v>
      </c>
      <c r="DZ48">
        <v>0.20109523000000001</v>
      </c>
      <c r="EA48">
        <v>0</v>
      </c>
      <c r="EB48">
        <v>0.276359941</v>
      </c>
      <c r="EC48">
        <v>0</v>
      </c>
      <c r="ED48">
        <v>0</v>
      </c>
      <c r="EE48">
        <v>0.68456088000000004</v>
      </c>
      <c r="EF48">
        <v>3.7579729999999999E-2</v>
      </c>
      <c r="EG48">
        <v>0</v>
      </c>
      <c r="EH48">
        <v>0</v>
      </c>
      <c r="EI48">
        <v>1.021218E-2</v>
      </c>
      <c r="EJ48">
        <v>0</v>
      </c>
      <c r="EK48">
        <v>0.33279175</v>
      </c>
      <c r="EL48">
        <v>0.63085599999999997</v>
      </c>
      <c r="EM48">
        <v>0</v>
      </c>
      <c r="EN48">
        <v>8.1021789999999996E-2</v>
      </c>
      <c r="EO48">
        <v>1.178802E-2</v>
      </c>
      <c r="EP48">
        <v>1.178802E-2</v>
      </c>
      <c r="EQ48">
        <v>0</v>
      </c>
      <c r="ER48">
        <v>0.83444744999999998</v>
      </c>
      <c r="ES48">
        <v>0.57319642000000004</v>
      </c>
      <c r="ET48">
        <v>0</v>
      </c>
      <c r="EU48">
        <v>1.7635789999999998E-2</v>
      </c>
      <c r="EV48">
        <v>0</v>
      </c>
      <c r="EW48">
        <v>0</v>
      </c>
      <c r="EX48">
        <v>2.5737240000000002E-2</v>
      </c>
      <c r="EY48">
        <v>0.11013972</v>
      </c>
      <c r="EZ48">
        <v>0</v>
      </c>
      <c r="FA48">
        <v>0</v>
      </c>
      <c r="FB48">
        <v>0.50521168999999999</v>
      </c>
      <c r="FC48">
        <v>0</v>
      </c>
      <c r="FD48">
        <v>0</v>
      </c>
      <c r="FE48">
        <v>0</v>
      </c>
      <c r="FF48">
        <v>0</v>
      </c>
      <c r="FG48">
        <v>1</v>
      </c>
      <c r="FH48">
        <v>0.23970273</v>
      </c>
      <c r="FI48">
        <v>1</v>
      </c>
      <c r="FJ48">
        <v>1</v>
      </c>
      <c r="FK48">
        <v>0.14803342999999999</v>
      </c>
      <c r="FL48">
        <v>1</v>
      </c>
      <c r="FM48">
        <v>0.32466634</v>
      </c>
      <c r="FN48">
        <v>0.52965826000000005</v>
      </c>
      <c r="FO48">
        <v>0</v>
      </c>
      <c r="FP48">
        <v>0</v>
      </c>
      <c r="FQ48">
        <v>0</v>
      </c>
      <c r="FR48">
        <v>0</v>
      </c>
      <c r="FS48">
        <v>1</v>
      </c>
      <c r="FT48">
        <v>6.9056119999999999E-2</v>
      </c>
      <c r="FU48">
        <v>0</v>
      </c>
      <c r="FV48">
        <v>0.35592718000000001</v>
      </c>
      <c r="FW48">
        <v>0.44690038999999998</v>
      </c>
      <c r="FX48">
        <v>0.14754808</v>
      </c>
      <c r="FY48">
        <v>0.30062981</v>
      </c>
      <c r="FZ48">
        <v>0</v>
      </c>
      <c r="GA48">
        <v>0</v>
      </c>
      <c r="GB48">
        <v>0.11391688</v>
      </c>
      <c r="GC48">
        <v>0.31626831</v>
      </c>
      <c r="GD48">
        <v>0.34943621000000002</v>
      </c>
      <c r="GE48">
        <v>0.23872023000000001</v>
      </c>
      <c r="GF48">
        <v>0.64038810000000002</v>
      </c>
      <c r="GG48">
        <v>9.6619659999999996E-2</v>
      </c>
      <c r="GH48">
        <v>0.18187043</v>
      </c>
      <c r="GI48">
        <v>0</v>
      </c>
      <c r="GJ48">
        <v>0</v>
      </c>
      <c r="GK48">
        <v>0.18187043</v>
      </c>
      <c r="GL48">
        <v>5.2426010000000002E-2</v>
      </c>
      <c r="GM48">
        <v>0</v>
      </c>
      <c r="GN48">
        <v>0</v>
      </c>
      <c r="GO48">
        <v>0</v>
      </c>
      <c r="GP48">
        <v>0.19608577999999999</v>
      </c>
      <c r="GQ48">
        <v>6.6412209999999999E-2</v>
      </c>
      <c r="GR48">
        <v>0.31850083000000001</v>
      </c>
      <c r="GS48">
        <v>0.36198040999999997</v>
      </c>
      <c r="GT48">
        <v>0.3878837</v>
      </c>
      <c r="GU48">
        <v>0.22704579</v>
      </c>
      <c r="GV48">
        <v>0.27374237000000001</v>
      </c>
      <c r="GW48">
        <v>0.52718014999999996</v>
      </c>
      <c r="GX48">
        <v>0</v>
      </c>
      <c r="GY48">
        <v>1</v>
      </c>
      <c r="GZ48">
        <v>1</v>
      </c>
      <c r="HA48">
        <v>0</v>
      </c>
      <c r="HB48">
        <v>0.11565672</v>
      </c>
      <c r="HC48">
        <v>0</v>
      </c>
      <c r="HD48">
        <v>0.55000424000000003</v>
      </c>
      <c r="HE48">
        <v>0.45146065099999999</v>
      </c>
      <c r="HF48">
        <v>0.2040805</v>
      </c>
      <c r="HG48">
        <v>3.5213200000000001E-3</v>
      </c>
      <c r="HH48">
        <v>1.4616231</v>
      </c>
      <c r="HI48">
        <v>0.18462882999999999</v>
      </c>
      <c r="HJ48">
        <v>0.19423457999999999</v>
      </c>
      <c r="HK48">
        <v>0.91241159999999999</v>
      </c>
      <c r="HL48">
        <v>0</v>
      </c>
      <c r="HM48">
        <v>0</v>
      </c>
      <c r="HN48">
        <v>0</v>
      </c>
      <c r="HO48">
        <v>0.33608274999999999</v>
      </c>
      <c r="HP48">
        <v>0.30205720000000003</v>
      </c>
      <c r="HQ48">
        <v>0.37407360000000001</v>
      </c>
      <c r="HR48">
        <v>0.36263398000000002</v>
      </c>
      <c r="HS48">
        <v>0.77725222999999999</v>
      </c>
      <c r="HT48">
        <v>0.40537557000000002</v>
      </c>
      <c r="HU48">
        <v>0.34409670999999997</v>
      </c>
      <c r="HV48">
        <v>0.39685672</v>
      </c>
      <c r="HW48">
        <v>0.36966599999999999</v>
      </c>
      <c r="HX48">
        <v>0.25578968000000002</v>
      </c>
      <c r="HY48">
        <v>0.34955058999999999</v>
      </c>
      <c r="HZ48">
        <v>0.27871532999999998</v>
      </c>
      <c r="IA48">
        <v>0.51566381999999999</v>
      </c>
      <c r="IB48">
        <v>0.33919370999999998</v>
      </c>
      <c r="IC48">
        <v>0.33169325999999999</v>
      </c>
      <c r="ID48">
        <v>0</v>
      </c>
      <c r="IE48">
        <v>0</v>
      </c>
      <c r="IF48">
        <v>0.28678401999999997</v>
      </c>
      <c r="IG48">
        <v>0.45567245000000001</v>
      </c>
      <c r="IH48">
        <v>0.12355845</v>
      </c>
      <c r="II48">
        <v>0.29468523000000002</v>
      </c>
      <c r="IJ48">
        <v>0.20102803999999999</v>
      </c>
      <c r="IK48">
        <v>0.34342356000000002</v>
      </c>
      <c r="IL48">
        <v>0.14954319999999999</v>
      </c>
      <c r="IM48">
        <v>0</v>
      </c>
      <c r="IN48">
        <v>0.71482732000000004</v>
      </c>
      <c r="IO48">
        <v>0.33123213000000001</v>
      </c>
      <c r="IP48">
        <v>0</v>
      </c>
      <c r="IQ48">
        <v>0.46800503999999998</v>
      </c>
      <c r="IR48">
        <v>0</v>
      </c>
      <c r="IS48">
        <v>0.44723501999999998</v>
      </c>
      <c r="IT48">
        <v>0.33727621000000002</v>
      </c>
      <c r="IU48">
        <v>0.13089331000000001</v>
      </c>
      <c r="IV48">
        <v>0.36237809999999998</v>
      </c>
      <c r="IW48">
        <v>0.22555834999999999</v>
      </c>
      <c r="IX48">
        <v>0</v>
      </c>
      <c r="IY48">
        <v>0.69910342000000003</v>
      </c>
      <c r="IZ48">
        <v>1</v>
      </c>
      <c r="JA48">
        <v>0.36740704000000002</v>
      </c>
      <c r="JB48">
        <v>0.34255875000000002</v>
      </c>
      <c r="JC48">
        <v>0.16741847900000001</v>
      </c>
      <c r="JD48">
        <v>0.16660441000000001</v>
      </c>
      <c r="JE48">
        <v>0.16640594</v>
      </c>
      <c r="JF48">
        <v>0.80590125000000001</v>
      </c>
      <c r="JG48">
        <v>0.41619293000000002</v>
      </c>
      <c r="JH48">
        <v>0.26416072000000002</v>
      </c>
      <c r="JI48">
        <v>0</v>
      </c>
      <c r="JJ48">
        <v>0.34651788</v>
      </c>
      <c r="JK48">
        <v>0.20849685000000001</v>
      </c>
      <c r="JL48">
        <v>0.20554241000000001</v>
      </c>
      <c r="JM48">
        <v>0.32352923</v>
      </c>
      <c r="JN48">
        <v>0.23493438</v>
      </c>
      <c r="JO48">
        <v>0.28586173999999998</v>
      </c>
      <c r="JP48">
        <v>0</v>
      </c>
      <c r="JQ48">
        <v>0.19676616</v>
      </c>
      <c r="JR48">
        <v>0</v>
      </c>
      <c r="JS48">
        <v>0.37948858000000002</v>
      </c>
      <c r="JT48">
        <v>0.28333963000000001</v>
      </c>
      <c r="JU48">
        <v>0</v>
      </c>
      <c r="JV48">
        <v>0.17057648</v>
      </c>
      <c r="JW48">
        <v>0</v>
      </c>
      <c r="JX48">
        <v>0.18455806999999999</v>
      </c>
      <c r="JY48">
        <v>0.20147825</v>
      </c>
      <c r="JZ48">
        <v>0.41522790999999998</v>
      </c>
      <c r="KA48">
        <v>0</v>
      </c>
      <c r="KB48">
        <v>0.31150502000000002</v>
      </c>
      <c r="KC48">
        <v>0.17930575000000001</v>
      </c>
      <c r="KD48">
        <v>0</v>
      </c>
      <c r="KE48">
        <v>0</v>
      </c>
      <c r="KF48">
        <v>0.12759132000000001</v>
      </c>
      <c r="KG48">
        <v>1</v>
      </c>
      <c r="KH48">
        <v>1</v>
      </c>
      <c r="KI48">
        <v>6.4843520000000002E-2</v>
      </c>
      <c r="KJ48">
        <v>0</v>
      </c>
      <c r="KK48">
        <v>0</v>
      </c>
      <c r="KL48">
        <v>0.17200252999999999</v>
      </c>
      <c r="KM48">
        <v>2.046359E-2</v>
      </c>
      <c r="KN48">
        <v>4.4719380000000003E-2</v>
      </c>
      <c r="KO48">
        <v>2.2627649999999999E-2</v>
      </c>
      <c r="KP48">
        <v>0.28725065999999999</v>
      </c>
      <c r="KQ48">
        <v>3.2334139999999997E-2</v>
      </c>
      <c r="KR48">
        <v>0</v>
      </c>
      <c r="KS48">
        <v>0.13112059000000001</v>
      </c>
      <c r="KT48">
        <v>0.47418020999999999</v>
      </c>
      <c r="KU48">
        <v>0.25699056999999997</v>
      </c>
      <c r="KV48">
        <v>5.4232669999999997E-2</v>
      </c>
      <c r="KW48">
        <v>1</v>
      </c>
      <c r="KX48">
        <v>0.18172616</v>
      </c>
      <c r="KY48">
        <v>0.24032101</v>
      </c>
      <c r="KZ48">
        <v>0</v>
      </c>
      <c r="LA48">
        <v>7.9929630000000002E-2</v>
      </c>
      <c r="LB48">
        <v>0.23524127</v>
      </c>
      <c r="LC48">
        <v>0.30564331</v>
      </c>
      <c r="LD48">
        <v>0.42805674999999999</v>
      </c>
      <c r="LE48">
        <v>0.26283161999999999</v>
      </c>
      <c r="LF48">
        <v>8.2727490000000001E-2</v>
      </c>
      <c r="LG48">
        <v>8.2727490000000001E-2</v>
      </c>
      <c r="LH48">
        <v>0.20682384000000001</v>
      </c>
      <c r="LI48">
        <v>0.22114561999999999</v>
      </c>
      <c r="LJ48">
        <v>0.23115450000000001</v>
      </c>
      <c r="LK48">
        <v>0.88509081000000001</v>
      </c>
      <c r="LL48">
        <v>0.21859998</v>
      </c>
      <c r="LM48">
        <v>0.20909241000000001</v>
      </c>
      <c r="LN48">
        <v>2.103172E-2</v>
      </c>
      <c r="LO48">
        <v>0.138234471</v>
      </c>
      <c r="LP48">
        <v>1.3953094399999999</v>
      </c>
      <c r="LQ48">
        <v>0.29591129999999999</v>
      </c>
      <c r="LR48">
        <v>0.20749272999999999</v>
      </c>
      <c r="LS48">
        <v>0.18496246</v>
      </c>
      <c r="LT48">
        <v>0.30058488</v>
      </c>
      <c r="LU48">
        <v>0.30058488</v>
      </c>
      <c r="LV48">
        <v>1</v>
      </c>
      <c r="LW48">
        <v>0.12430552</v>
      </c>
      <c r="LX48">
        <v>0.28448928899999998</v>
      </c>
      <c r="LY48">
        <v>0.48026340000000001</v>
      </c>
      <c r="LZ48">
        <v>0.35139492</v>
      </c>
      <c r="MA48">
        <v>0.36093733</v>
      </c>
      <c r="MB48">
        <v>0.39416380000000001</v>
      </c>
      <c r="MC48">
        <v>0.23272772999999999</v>
      </c>
      <c r="MD48">
        <v>0.22761607</v>
      </c>
      <c r="ME48">
        <v>0.17718665</v>
      </c>
      <c r="MF48">
        <v>0.59693370999999995</v>
      </c>
      <c r="MG48">
        <v>9.9074679999999998E-2</v>
      </c>
      <c r="MH48">
        <v>0.27207166999999999</v>
      </c>
      <c r="MI48">
        <v>0.10328104</v>
      </c>
      <c r="MJ48">
        <v>0.27378272999999997</v>
      </c>
      <c r="MK48">
        <v>0.13922277999999999</v>
      </c>
      <c r="ML48">
        <v>0.25615797000000001</v>
      </c>
      <c r="MM48">
        <v>0.20009637</v>
      </c>
      <c r="MN48">
        <v>0.12753879000000001</v>
      </c>
      <c r="MO48">
        <v>5.2818560000000001E-2</v>
      </c>
      <c r="MP48">
        <v>8.8012930000000003E-2</v>
      </c>
      <c r="MQ48">
        <v>0.19058676999999999</v>
      </c>
      <c r="MR48">
        <v>4.7807820000000001E-2</v>
      </c>
      <c r="MS48">
        <v>0.13560296999999999</v>
      </c>
      <c r="MT48">
        <v>0.13989208</v>
      </c>
      <c r="MU48">
        <v>0.32116865999999999</v>
      </c>
      <c r="MV48">
        <v>0.31406590000000001</v>
      </c>
      <c r="MW48">
        <v>0.11570548999999999</v>
      </c>
      <c r="MX48">
        <v>0.25836089000000001</v>
      </c>
      <c r="MY48">
        <v>0.35664857999999999</v>
      </c>
      <c r="MZ48">
        <v>0.17449277999999999</v>
      </c>
      <c r="NA48">
        <v>0.16856953999999999</v>
      </c>
      <c r="NB48">
        <v>0.10208504</v>
      </c>
      <c r="NC48">
        <v>0.27047051</v>
      </c>
      <c r="ND48">
        <v>0.2257749</v>
      </c>
      <c r="NE48">
        <v>0.24181016</v>
      </c>
      <c r="NF48">
        <v>0.16597904999999999</v>
      </c>
      <c r="NG48">
        <v>0.19799485</v>
      </c>
      <c r="NH48">
        <v>0.18256823</v>
      </c>
      <c r="NI48">
        <v>0.23452945</v>
      </c>
      <c r="NJ48">
        <v>0.28405518000000002</v>
      </c>
      <c r="NK48">
        <v>0.16696786</v>
      </c>
      <c r="NL48">
        <v>0.18695265</v>
      </c>
      <c r="NM48">
        <v>0.17020134000000001</v>
      </c>
    </row>
    <row r="49" spans="1:377" x14ac:dyDescent="0.25">
      <c r="A49" t="s">
        <v>445</v>
      </c>
      <c r="B49">
        <v>0.28299591000000002</v>
      </c>
      <c r="C49">
        <v>0.24295905000000001</v>
      </c>
      <c r="D49">
        <v>7.390265E-2</v>
      </c>
      <c r="E49">
        <v>0.33714052999999999</v>
      </c>
      <c r="F49">
        <v>0.49337894999999998</v>
      </c>
      <c r="G49">
        <v>6.6708480000000001E-2</v>
      </c>
      <c r="H49">
        <v>7.2425680000000006E-2</v>
      </c>
      <c r="I49">
        <v>0</v>
      </c>
      <c r="J49">
        <v>0.43198357100000001</v>
      </c>
      <c r="K49">
        <v>0.12271251</v>
      </c>
      <c r="L49">
        <v>0.26789414</v>
      </c>
      <c r="M49">
        <v>3.2604319999999999E-2</v>
      </c>
      <c r="N49">
        <v>0.19799137</v>
      </c>
      <c r="O49">
        <v>9.829939E-2</v>
      </c>
      <c r="P49">
        <v>0.13463079999999999</v>
      </c>
      <c r="Q49">
        <v>0.56262131999999998</v>
      </c>
      <c r="R49">
        <v>0.38355755000000002</v>
      </c>
      <c r="S49">
        <v>0</v>
      </c>
      <c r="T49">
        <v>0.10908685</v>
      </c>
      <c r="U49">
        <v>8.6720739000000005E-2</v>
      </c>
      <c r="V49">
        <v>5.7602830000000001E-2</v>
      </c>
      <c r="W49">
        <v>2.40931E-3</v>
      </c>
      <c r="X49">
        <v>9.7077120000000003E-2</v>
      </c>
      <c r="Y49">
        <v>6.853331E-2</v>
      </c>
      <c r="Z49">
        <v>1.637301E-2</v>
      </c>
      <c r="AA49">
        <v>5.1465070000000002E-2</v>
      </c>
      <c r="AB49">
        <v>0.80943885000000004</v>
      </c>
      <c r="AC49">
        <v>8.1320840000000005E-2</v>
      </c>
      <c r="AD49">
        <v>0.10976320000000001</v>
      </c>
      <c r="AE49">
        <v>1.5475040000000001E-2</v>
      </c>
      <c r="AF49">
        <v>6.3175999999999996E-3</v>
      </c>
      <c r="AG49">
        <v>8.8054110000000005E-2</v>
      </c>
      <c r="AH49">
        <v>7.6118340000000007E-2</v>
      </c>
      <c r="AI49">
        <v>0.18275168</v>
      </c>
      <c r="AJ49">
        <v>0.26190591000000002</v>
      </c>
      <c r="AK49">
        <v>0.11860292</v>
      </c>
      <c r="AL49">
        <v>2.1044980000000001E-2</v>
      </c>
      <c r="AM49">
        <v>0.13200355999999999</v>
      </c>
      <c r="AN49">
        <v>0.15942508</v>
      </c>
      <c r="AO49">
        <v>0.19611321000000001</v>
      </c>
      <c r="AP49">
        <v>0</v>
      </c>
      <c r="AQ49">
        <v>0.19426582000000001</v>
      </c>
      <c r="AR49">
        <v>0</v>
      </c>
      <c r="AS49">
        <v>0</v>
      </c>
      <c r="AT49">
        <v>0.13023858999999999</v>
      </c>
      <c r="AU49">
        <v>1</v>
      </c>
      <c r="AV49">
        <v>0.23207799000000001</v>
      </c>
      <c r="AW49">
        <v>0.15828511000000001</v>
      </c>
      <c r="AX49">
        <v>0</v>
      </c>
      <c r="AY49">
        <v>0.6203225</v>
      </c>
      <c r="AZ49">
        <v>0.26357054000000002</v>
      </c>
      <c r="BA49">
        <v>0</v>
      </c>
      <c r="BB49">
        <v>0</v>
      </c>
      <c r="BC49">
        <v>0</v>
      </c>
      <c r="BD49">
        <v>6.21477E-2</v>
      </c>
      <c r="BE49">
        <v>0.35895610999999999</v>
      </c>
      <c r="BF49">
        <v>3.7044359999999998E-2</v>
      </c>
      <c r="BG49">
        <v>0</v>
      </c>
      <c r="BH49">
        <v>0</v>
      </c>
      <c r="BI49">
        <v>0.1693866</v>
      </c>
      <c r="BJ49">
        <v>4.3762210000000003E-2</v>
      </c>
      <c r="BK49">
        <v>0</v>
      </c>
      <c r="BL49">
        <v>8.1799360000000002E-2</v>
      </c>
      <c r="BM49">
        <v>0.12907215</v>
      </c>
      <c r="BN49">
        <v>0.30842336999999997</v>
      </c>
      <c r="BO49">
        <v>0.20641564000000001</v>
      </c>
      <c r="BP49">
        <v>0.55475854999999996</v>
      </c>
      <c r="BQ49">
        <v>0.51080563999999995</v>
      </c>
      <c r="BR49">
        <v>0</v>
      </c>
      <c r="BS49">
        <v>0</v>
      </c>
      <c r="BT49">
        <v>1</v>
      </c>
      <c r="BU49">
        <v>0.11850972999999999</v>
      </c>
      <c r="BV49">
        <v>0</v>
      </c>
      <c r="BW49">
        <v>0.81777087000000004</v>
      </c>
      <c r="BX49">
        <v>4.2610299999999999E-3</v>
      </c>
      <c r="BY49">
        <v>0</v>
      </c>
      <c r="BZ49">
        <v>0</v>
      </c>
      <c r="CA49">
        <v>0.85308112999999997</v>
      </c>
      <c r="CB49">
        <v>0.61470491999999999</v>
      </c>
      <c r="CC49">
        <v>3.2044500000000002E-3</v>
      </c>
      <c r="CD49">
        <v>0</v>
      </c>
      <c r="CE49">
        <v>0.43918833000000002</v>
      </c>
      <c r="CF49">
        <v>0.52443974000000004</v>
      </c>
      <c r="CG49">
        <v>6.3052330000000004E-2</v>
      </c>
      <c r="CH49">
        <v>0.79870448999999999</v>
      </c>
      <c r="CI49">
        <v>0.16025332</v>
      </c>
      <c r="CJ49">
        <v>0</v>
      </c>
      <c r="CK49">
        <v>1.62372575</v>
      </c>
      <c r="CL49">
        <v>0.53026275</v>
      </c>
      <c r="CM49">
        <v>0.21266471000000001</v>
      </c>
      <c r="CN49">
        <v>0.13582385999999999</v>
      </c>
      <c r="CO49">
        <v>0.12973712000000001</v>
      </c>
      <c r="CP49">
        <v>0</v>
      </c>
      <c r="CQ49">
        <v>3.6398649999999998E-2</v>
      </c>
      <c r="CR49">
        <v>7.3323449999999998E-2</v>
      </c>
      <c r="CS49">
        <v>1.5296280000000001E-2</v>
      </c>
      <c r="CT49">
        <v>1.5296280000000001E-2</v>
      </c>
      <c r="CU49">
        <v>0.16373560000000001</v>
      </c>
      <c r="CV49">
        <v>0.16445109999999999</v>
      </c>
      <c r="CW49">
        <v>3.9173479999999997E-2</v>
      </c>
      <c r="CX49">
        <v>0</v>
      </c>
      <c r="CY49">
        <v>1</v>
      </c>
      <c r="CZ49">
        <v>0.27114062999999999</v>
      </c>
      <c r="DA49">
        <v>0.32567993000000001</v>
      </c>
      <c r="DB49">
        <v>0.17667277000000001</v>
      </c>
      <c r="DC49">
        <v>2.9718410000000001E-2</v>
      </c>
      <c r="DD49">
        <v>1</v>
      </c>
      <c r="DE49">
        <v>2.8522260000000001E-2</v>
      </c>
      <c r="DF49">
        <v>0.20389552</v>
      </c>
      <c r="DG49">
        <v>1</v>
      </c>
      <c r="DH49">
        <v>1.7342719999999999E-2</v>
      </c>
      <c r="DI49">
        <v>0.18847158</v>
      </c>
      <c r="DJ49">
        <v>0.59456178999999998</v>
      </c>
      <c r="DK49">
        <v>0.69036078000000001</v>
      </c>
      <c r="DL49">
        <v>0.43154758100000001</v>
      </c>
      <c r="DM49">
        <v>0.15559097</v>
      </c>
      <c r="DN49">
        <v>0.23587669</v>
      </c>
      <c r="DO49">
        <v>0.13582363</v>
      </c>
      <c r="DP49">
        <v>0.2889911</v>
      </c>
      <c r="DQ49">
        <v>0.25437324</v>
      </c>
      <c r="DR49">
        <v>0.20787876999999999</v>
      </c>
      <c r="DS49">
        <v>0.15922770999999999</v>
      </c>
      <c r="DT49">
        <v>0</v>
      </c>
      <c r="DU49">
        <v>7.6009649999999998E-2</v>
      </c>
      <c r="DV49">
        <v>0.46718116999999998</v>
      </c>
      <c r="DW49">
        <v>0.32174005999999999</v>
      </c>
      <c r="DX49">
        <v>0.36098501</v>
      </c>
      <c r="DY49">
        <v>0</v>
      </c>
      <c r="DZ49">
        <v>9.9325830000000004E-2</v>
      </c>
      <c r="EA49">
        <v>0</v>
      </c>
      <c r="EB49">
        <v>0.25321685999999999</v>
      </c>
      <c r="EC49">
        <v>0</v>
      </c>
      <c r="ED49">
        <v>0</v>
      </c>
      <c r="EE49">
        <v>0.66339455999999997</v>
      </c>
      <c r="EF49">
        <v>1.176901E-2</v>
      </c>
      <c r="EG49">
        <v>0</v>
      </c>
      <c r="EH49">
        <v>0</v>
      </c>
      <c r="EI49">
        <v>4.5031489999999997E-3</v>
      </c>
      <c r="EJ49">
        <v>0</v>
      </c>
      <c r="EK49">
        <v>0.31456269999999997</v>
      </c>
      <c r="EL49">
        <v>0.58924661</v>
      </c>
      <c r="EM49">
        <v>0</v>
      </c>
      <c r="EN49">
        <v>4.8558369999999997E-2</v>
      </c>
      <c r="EO49">
        <v>0</v>
      </c>
      <c r="EP49">
        <v>0</v>
      </c>
      <c r="EQ49">
        <v>0</v>
      </c>
      <c r="ER49">
        <v>0.78955858999999995</v>
      </c>
      <c r="ES49">
        <v>0.55538494999999999</v>
      </c>
      <c r="ET49">
        <v>0</v>
      </c>
      <c r="EU49">
        <v>0</v>
      </c>
      <c r="EV49">
        <v>0</v>
      </c>
      <c r="EW49">
        <v>0</v>
      </c>
      <c r="EX49">
        <v>1.0835640000000001E-2</v>
      </c>
      <c r="EY49">
        <v>9.9560480000000007E-2</v>
      </c>
      <c r="EZ49">
        <v>0</v>
      </c>
      <c r="FA49">
        <v>0</v>
      </c>
      <c r="FB49">
        <v>0.48240270000000002</v>
      </c>
      <c r="FC49">
        <v>0</v>
      </c>
      <c r="FD49">
        <v>0</v>
      </c>
      <c r="FE49">
        <v>0</v>
      </c>
      <c r="FF49">
        <v>0</v>
      </c>
      <c r="FG49">
        <v>1</v>
      </c>
      <c r="FH49">
        <v>0.21838010999999999</v>
      </c>
      <c r="FI49">
        <v>1</v>
      </c>
      <c r="FJ49">
        <v>1</v>
      </c>
      <c r="FK49">
        <v>0.13070096</v>
      </c>
      <c r="FL49">
        <v>1</v>
      </c>
      <c r="FM49">
        <v>0.31648051999999999</v>
      </c>
      <c r="FN49">
        <v>0.47045209999999998</v>
      </c>
      <c r="FO49">
        <v>0</v>
      </c>
      <c r="FP49">
        <v>0</v>
      </c>
      <c r="FQ49">
        <v>0</v>
      </c>
      <c r="FR49">
        <v>0</v>
      </c>
      <c r="FS49">
        <v>1</v>
      </c>
      <c r="FT49">
        <v>6.4051650000000002E-2</v>
      </c>
      <c r="FU49">
        <v>0</v>
      </c>
      <c r="FV49">
        <v>0.34862272999999999</v>
      </c>
      <c r="FW49">
        <v>0.44092713</v>
      </c>
      <c r="FX49">
        <v>0.13600891000000001</v>
      </c>
      <c r="FY49">
        <v>0.29182605</v>
      </c>
      <c r="FZ49">
        <v>0</v>
      </c>
      <c r="GA49">
        <v>0</v>
      </c>
      <c r="GB49">
        <v>0.10576529</v>
      </c>
      <c r="GC49">
        <v>0.30486294000000003</v>
      </c>
      <c r="GD49">
        <v>0.33887579000000001</v>
      </c>
      <c r="GE49">
        <v>0.22993018000000001</v>
      </c>
      <c r="GF49">
        <v>0.61211272000000005</v>
      </c>
      <c r="GG49">
        <v>8.8813400000000001E-2</v>
      </c>
      <c r="GH49">
        <v>0.17383715</v>
      </c>
      <c r="GI49">
        <v>0</v>
      </c>
      <c r="GJ49">
        <v>0</v>
      </c>
      <c r="GK49">
        <v>0.17383715</v>
      </c>
      <c r="GL49">
        <v>3.734299E-2</v>
      </c>
      <c r="GM49">
        <v>0</v>
      </c>
      <c r="GN49">
        <v>0</v>
      </c>
      <c r="GO49">
        <v>0</v>
      </c>
      <c r="GP49">
        <v>0.1921833</v>
      </c>
      <c r="GQ49">
        <v>5.887825E-2</v>
      </c>
      <c r="GR49">
        <v>0.30346478999999998</v>
      </c>
      <c r="GS49">
        <v>0.34666332</v>
      </c>
      <c r="GT49">
        <v>0.37543748999999998</v>
      </c>
      <c r="GU49">
        <v>0.21703657000000001</v>
      </c>
      <c r="GV49">
        <v>0.26074707000000003</v>
      </c>
      <c r="GW49">
        <v>0.51083087999999999</v>
      </c>
      <c r="GX49">
        <v>0</v>
      </c>
      <c r="GY49">
        <v>1</v>
      </c>
      <c r="GZ49">
        <v>1</v>
      </c>
      <c r="HA49">
        <v>0</v>
      </c>
      <c r="HB49">
        <v>0.10631238</v>
      </c>
      <c r="HC49">
        <v>0</v>
      </c>
      <c r="HD49">
        <v>0.51064739999999997</v>
      </c>
      <c r="HE49">
        <v>0.44842923000000001</v>
      </c>
      <c r="HF49">
        <v>0.19226734000000001</v>
      </c>
      <c r="HG49">
        <v>0</v>
      </c>
      <c r="HH49">
        <v>1.4683222119999999</v>
      </c>
      <c r="HI49">
        <v>0.1723499</v>
      </c>
      <c r="HJ49">
        <v>0.18864146000000001</v>
      </c>
      <c r="HK49">
        <v>0.91241159999999999</v>
      </c>
      <c r="HL49">
        <v>0</v>
      </c>
      <c r="HM49">
        <v>0</v>
      </c>
      <c r="HN49">
        <v>0</v>
      </c>
      <c r="HO49">
        <v>0.32998773999999997</v>
      </c>
      <c r="HP49">
        <v>0.29104597999999998</v>
      </c>
      <c r="HQ49">
        <v>0.3561956</v>
      </c>
      <c r="HR49">
        <v>0.35150583000000002</v>
      </c>
      <c r="HS49">
        <v>0.76053205999999995</v>
      </c>
      <c r="HT49">
        <v>0.39035808</v>
      </c>
      <c r="HU49">
        <v>0.33190451999999998</v>
      </c>
      <c r="HV49">
        <v>0.39013616000000001</v>
      </c>
      <c r="HW49">
        <v>0.36016419</v>
      </c>
      <c r="HX49">
        <v>0.24142749999999999</v>
      </c>
      <c r="HY49">
        <v>0.34374067000000003</v>
      </c>
      <c r="HZ49">
        <v>0.27039306000000002</v>
      </c>
      <c r="IA49">
        <v>0.50372475999999999</v>
      </c>
      <c r="IB49">
        <v>0.32115353000000002</v>
      </c>
      <c r="IC49">
        <v>0.31867736000000002</v>
      </c>
      <c r="ID49">
        <v>0</v>
      </c>
      <c r="IE49">
        <v>0</v>
      </c>
      <c r="IF49">
        <v>0.27596290000000001</v>
      </c>
      <c r="IG49">
        <v>0.44290237999999998</v>
      </c>
      <c r="IH49">
        <v>0.11717361</v>
      </c>
      <c r="II49">
        <v>0.2845762</v>
      </c>
      <c r="IJ49">
        <v>0.18897115</v>
      </c>
      <c r="IK49">
        <v>0.33104864000000001</v>
      </c>
      <c r="IL49">
        <v>0.13989357999999999</v>
      </c>
      <c r="IM49">
        <v>0</v>
      </c>
      <c r="IN49">
        <v>0.69410371999999998</v>
      </c>
      <c r="IO49">
        <v>0.32063815000000001</v>
      </c>
      <c r="IP49">
        <v>0</v>
      </c>
      <c r="IQ49">
        <v>0.45442438000000002</v>
      </c>
      <c r="IR49">
        <v>0</v>
      </c>
      <c r="IS49">
        <v>0.43128279000000003</v>
      </c>
      <c r="IT49">
        <v>0.32771958000000001</v>
      </c>
      <c r="IU49">
        <v>0.12999609000000001</v>
      </c>
      <c r="IV49">
        <v>0.34912692000000001</v>
      </c>
      <c r="IW49">
        <v>0.22183075999999999</v>
      </c>
      <c r="IX49">
        <v>0</v>
      </c>
      <c r="IY49">
        <v>0.58665221999999995</v>
      </c>
      <c r="IZ49">
        <v>1</v>
      </c>
      <c r="JA49">
        <v>0.36418725000000002</v>
      </c>
      <c r="JB49">
        <v>0.32894887</v>
      </c>
      <c r="JC49">
        <v>0.15522022899999999</v>
      </c>
      <c r="JD49">
        <v>0.15631069</v>
      </c>
      <c r="JE49">
        <v>0.15733051000000001</v>
      </c>
      <c r="JF49">
        <v>0.79246514000000001</v>
      </c>
      <c r="JG49">
        <v>0.40497478999999997</v>
      </c>
      <c r="JH49">
        <v>0.25834539000000001</v>
      </c>
      <c r="JI49">
        <v>0</v>
      </c>
      <c r="JJ49">
        <v>0.32931662</v>
      </c>
      <c r="JK49">
        <v>0.20037009</v>
      </c>
      <c r="JL49">
        <v>0.19373587</v>
      </c>
      <c r="JM49">
        <v>0.30750149999999998</v>
      </c>
      <c r="JN49">
        <v>0.22379424000000001</v>
      </c>
      <c r="JO49">
        <v>0.27942615999999998</v>
      </c>
      <c r="JP49">
        <v>0</v>
      </c>
      <c r="JQ49">
        <v>0.17189773</v>
      </c>
      <c r="JR49">
        <v>0</v>
      </c>
      <c r="JS49">
        <v>0.36545285999999999</v>
      </c>
      <c r="JT49">
        <v>0.27594596999999998</v>
      </c>
      <c r="JU49">
        <v>0</v>
      </c>
      <c r="JV49">
        <v>0.16595045999999999</v>
      </c>
      <c r="JW49">
        <v>0</v>
      </c>
      <c r="JX49">
        <v>0.17800814000000001</v>
      </c>
      <c r="JY49">
        <v>0.19650240999999999</v>
      </c>
      <c r="JZ49">
        <v>0.39531083</v>
      </c>
      <c r="KA49">
        <v>0</v>
      </c>
      <c r="KB49">
        <v>0.30026623000000002</v>
      </c>
      <c r="KC49">
        <v>0.17408912000000001</v>
      </c>
      <c r="KD49">
        <v>0</v>
      </c>
      <c r="KE49">
        <v>0</v>
      </c>
      <c r="KF49">
        <v>0.10772919</v>
      </c>
      <c r="KG49">
        <v>1</v>
      </c>
      <c r="KH49">
        <v>1</v>
      </c>
      <c r="KI49">
        <v>6.3641719999999999E-2</v>
      </c>
      <c r="KJ49">
        <v>0</v>
      </c>
      <c r="KK49">
        <v>0</v>
      </c>
      <c r="KL49">
        <v>0.16705782999999999</v>
      </c>
      <c r="KM49">
        <v>2.0343090000000001E-2</v>
      </c>
      <c r="KN49">
        <v>4.4166909999999997E-2</v>
      </c>
      <c r="KO49">
        <v>2.2343140000000001E-2</v>
      </c>
      <c r="KP49">
        <v>0.28229422999999998</v>
      </c>
      <c r="KQ49">
        <v>2.88653E-2</v>
      </c>
      <c r="KR49">
        <v>0</v>
      </c>
      <c r="KS49">
        <v>0.11821134</v>
      </c>
      <c r="KT49">
        <v>0.46176233999999999</v>
      </c>
      <c r="KU49">
        <v>0.24738946000000001</v>
      </c>
      <c r="KV49">
        <v>5.0216200000000003E-2</v>
      </c>
      <c r="KW49">
        <v>1</v>
      </c>
      <c r="KX49">
        <v>0.17679084</v>
      </c>
      <c r="KY49">
        <v>0.23218453</v>
      </c>
      <c r="KZ49">
        <v>0</v>
      </c>
      <c r="LA49">
        <v>7.8279570000000007E-2</v>
      </c>
      <c r="LB49">
        <v>0.2295391</v>
      </c>
      <c r="LC49">
        <v>0.29949944000000001</v>
      </c>
      <c r="LD49">
        <v>0.41207357999999999</v>
      </c>
      <c r="LE49">
        <v>0.25816896</v>
      </c>
      <c r="LF49">
        <v>7.7794840000000004E-2</v>
      </c>
      <c r="LG49">
        <v>7.7794840000000004E-2</v>
      </c>
      <c r="LH49">
        <v>0.20128842</v>
      </c>
      <c r="LI49">
        <v>0.2152269</v>
      </c>
      <c r="LJ49">
        <v>0.21986975</v>
      </c>
      <c r="LK49">
        <v>0.86616258000000002</v>
      </c>
      <c r="LL49">
        <v>0.21509278000000001</v>
      </c>
      <c r="LM49">
        <v>0.20460692999999999</v>
      </c>
      <c r="LN49">
        <v>1.112524E-2</v>
      </c>
      <c r="LO49">
        <v>0.12748656</v>
      </c>
      <c r="LP49">
        <v>1.401779951</v>
      </c>
      <c r="LQ49">
        <v>0.28501209</v>
      </c>
      <c r="LR49">
        <v>0.2003878</v>
      </c>
      <c r="LS49">
        <v>0.17686898000000001</v>
      </c>
      <c r="LT49">
        <v>0.29017206000000001</v>
      </c>
      <c r="LU49">
        <v>0.29017206000000001</v>
      </c>
      <c r="LV49">
        <v>1</v>
      </c>
      <c r="LW49">
        <v>0.1097747</v>
      </c>
      <c r="LX49">
        <v>0.27501641999999998</v>
      </c>
      <c r="LY49">
        <v>0.46615700999999998</v>
      </c>
      <c r="LZ49">
        <v>0.34092753999999997</v>
      </c>
      <c r="MA49">
        <v>0.34710313999999998</v>
      </c>
      <c r="MB49">
        <v>0.38625864999999998</v>
      </c>
      <c r="MC49">
        <v>0.22501246</v>
      </c>
      <c r="MD49">
        <v>0.21779984999999999</v>
      </c>
      <c r="ME49">
        <v>0.1704649</v>
      </c>
      <c r="MF49">
        <v>0.58528827999999999</v>
      </c>
      <c r="MG49">
        <v>0</v>
      </c>
      <c r="MH49">
        <v>0.27130370999999998</v>
      </c>
      <c r="MI49">
        <v>0.10309153</v>
      </c>
      <c r="MJ49">
        <v>0.27374546</v>
      </c>
      <c r="MK49">
        <v>0.13888615000000001</v>
      </c>
      <c r="ML49">
        <v>0.19683136000000001</v>
      </c>
      <c r="MM49">
        <v>0.16508988999999999</v>
      </c>
      <c r="MN49">
        <v>0.12709554000000001</v>
      </c>
      <c r="MO49">
        <v>4.0928560000000003E-2</v>
      </c>
      <c r="MP49">
        <v>8.7761199999999998E-2</v>
      </c>
      <c r="MQ49">
        <v>0.18251580000000001</v>
      </c>
      <c r="MR49">
        <v>4.7684259999999999E-2</v>
      </c>
      <c r="MS49">
        <v>0.12562682</v>
      </c>
      <c r="MT49">
        <v>0.13560612</v>
      </c>
      <c r="MU49">
        <v>0.30602520999999999</v>
      </c>
      <c r="MV49">
        <v>0.29873169999999999</v>
      </c>
      <c r="MW49">
        <v>0.10808249</v>
      </c>
      <c r="MX49">
        <v>0.2485724</v>
      </c>
      <c r="MY49">
        <v>0.34493467</v>
      </c>
      <c r="MZ49">
        <v>0.16931318000000001</v>
      </c>
      <c r="NA49">
        <v>0.16240346999999999</v>
      </c>
      <c r="NB49">
        <v>9.8020960000000004E-2</v>
      </c>
      <c r="NC49">
        <v>0.26124167999999998</v>
      </c>
      <c r="ND49">
        <v>0.21602347999999999</v>
      </c>
      <c r="NE49">
        <v>0.23170774999999999</v>
      </c>
      <c r="NF49">
        <v>0.15908463</v>
      </c>
      <c r="NG49">
        <v>0.18695622000000001</v>
      </c>
      <c r="NH49">
        <v>0.17487474</v>
      </c>
      <c r="NI49">
        <v>0.22559834000000001</v>
      </c>
      <c r="NJ49">
        <v>0.27055317000000001</v>
      </c>
      <c r="NK49">
        <v>0.1652014</v>
      </c>
      <c r="NL49">
        <v>0.17189087</v>
      </c>
      <c r="NM49">
        <v>0.16668422999999999</v>
      </c>
    </row>
    <row r="50" spans="1:377" x14ac:dyDescent="0.25">
      <c r="A50" t="s">
        <v>446</v>
      </c>
      <c r="B50">
        <v>0.27319504</v>
      </c>
      <c r="C50">
        <v>0.23698072000000001</v>
      </c>
      <c r="D50">
        <v>7.1109889999999995E-2</v>
      </c>
      <c r="E50">
        <v>0.33112560000000002</v>
      </c>
      <c r="F50">
        <v>0.48438541000000002</v>
      </c>
      <c r="G50">
        <v>6.6075480000000006E-2</v>
      </c>
      <c r="H50">
        <v>7.0202520000000004E-2</v>
      </c>
      <c r="I50">
        <v>0</v>
      </c>
      <c r="J50">
        <v>0.41624433</v>
      </c>
      <c r="K50">
        <v>0.11825866</v>
      </c>
      <c r="L50">
        <v>0.26064171000000003</v>
      </c>
      <c r="M50">
        <v>3.2127019999999999E-2</v>
      </c>
      <c r="N50">
        <v>0.19491521000000001</v>
      </c>
      <c r="O50">
        <v>9.4260150000000001E-2</v>
      </c>
      <c r="P50">
        <v>0.12808159999999999</v>
      </c>
      <c r="Q50">
        <v>0.55033845999999997</v>
      </c>
      <c r="R50">
        <v>0.37569849</v>
      </c>
      <c r="S50">
        <v>0</v>
      </c>
      <c r="T50">
        <v>0.10789603</v>
      </c>
      <c r="U50">
        <v>8.6269989000000005E-2</v>
      </c>
      <c r="V50">
        <v>5.697435E-2</v>
      </c>
      <c r="W50">
        <v>1.90336E-3</v>
      </c>
      <c r="X50">
        <v>9.3963140000000001E-2</v>
      </c>
      <c r="Y50">
        <v>6.7712359999999999E-2</v>
      </c>
      <c r="Z50">
        <v>1.4447929999999999E-2</v>
      </c>
      <c r="AA50">
        <v>5.0459469999999999E-2</v>
      </c>
      <c r="AB50">
        <v>0.79643640000000004</v>
      </c>
      <c r="AC50">
        <v>8.0884600000000001E-2</v>
      </c>
      <c r="AD50">
        <v>0.10780503</v>
      </c>
      <c r="AE50">
        <v>1.5085579999999999E-2</v>
      </c>
      <c r="AF50">
        <v>6.2376699999999998E-3</v>
      </c>
      <c r="AG50">
        <v>8.5339219999999993E-2</v>
      </c>
      <c r="AH50">
        <v>7.2901229999999997E-2</v>
      </c>
      <c r="AI50">
        <v>0.17703969999999999</v>
      </c>
      <c r="AJ50">
        <v>0.25097654000000003</v>
      </c>
      <c r="AK50">
        <v>0.11416959</v>
      </c>
      <c r="AL50">
        <v>2.052439E-2</v>
      </c>
      <c r="AM50">
        <v>0.12708459999999999</v>
      </c>
      <c r="AN50">
        <v>0.15417357000000001</v>
      </c>
      <c r="AO50">
        <v>0.18606633</v>
      </c>
      <c r="AP50">
        <v>0</v>
      </c>
      <c r="AQ50">
        <v>0.18585631</v>
      </c>
      <c r="AR50">
        <v>0</v>
      </c>
      <c r="AS50">
        <v>0</v>
      </c>
      <c r="AT50">
        <v>0.11626678</v>
      </c>
      <c r="AU50">
        <v>1</v>
      </c>
      <c r="AV50">
        <v>0.22797955</v>
      </c>
      <c r="AW50">
        <v>0.15282486000000001</v>
      </c>
      <c r="AX50">
        <v>0</v>
      </c>
      <c r="AY50">
        <v>0.60429759999999999</v>
      </c>
      <c r="AZ50">
        <v>0.25647892999999999</v>
      </c>
      <c r="BA50">
        <v>0</v>
      </c>
      <c r="BB50">
        <v>0</v>
      </c>
      <c r="BC50">
        <v>0</v>
      </c>
      <c r="BD50">
        <v>5.9537609999999998E-2</v>
      </c>
      <c r="BE50">
        <v>0.35435972999999998</v>
      </c>
      <c r="BF50">
        <v>3.6011090000000003E-2</v>
      </c>
      <c r="BG50">
        <v>0</v>
      </c>
      <c r="BH50">
        <v>0</v>
      </c>
      <c r="BI50">
        <v>0.16453002</v>
      </c>
      <c r="BJ50">
        <v>4.312821E-2</v>
      </c>
      <c r="BK50">
        <v>0</v>
      </c>
      <c r="BL50">
        <v>7.9146629999999996E-2</v>
      </c>
      <c r="BM50">
        <v>0.12715496000000001</v>
      </c>
      <c r="BN50">
        <v>0.29529857999999998</v>
      </c>
      <c r="BO50">
        <v>0.20054832</v>
      </c>
      <c r="BP50">
        <v>0.53380033999999998</v>
      </c>
      <c r="BQ50">
        <v>0.49428682000000002</v>
      </c>
      <c r="BR50">
        <v>0</v>
      </c>
      <c r="BS50">
        <v>0</v>
      </c>
      <c r="BT50">
        <v>1</v>
      </c>
      <c r="BU50">
        <v>0.11753748999999999</v>
      </c>
      <c r="BV50">
        <v>0</v>
      </c>
      <c r="BW50">
        <v>0.80642521</v>
      </c>
      <c r="BX50">
        <v>3.7377399999999998E-3</v>
      </c>
      <c r="BY50">
        <v>0</v>
      </c>
      <c r="BZ50">
        <v>0</v>
      </c>
      <c r="CA50">
        <v>0.82253723000000001</v>
      </c>
      <c r="CB50">
        <v>0.57844194999999998</v>
      </c>
      <c r="CC50">
        <v>2.7029300000000001E-3</v>
      </c>
      <c r="CD50">
        <v>0</v>
      </c>
      <c r="CE50">
        <v>0.42256504</v>
      </c>
      <c r="CF50">
        <v>0.50366876000000005</v>
      </c>
      <c r="CG50">
        <v>6.2191929999999999E-2</v>
      </c>
      <c r="CH50">
        <v>0.77807979999999999</v>
      </c>
      <c r="CI50">
        <v>0.15920385000000001</v>
      </c>
      <c r="CJ50">
        <v>0</v>
      </c>
      <c r="CK50">
        <v>1.6311678300000001</v>
      </c>
      <c r="CL50">
        <v>0.51761471000000003</v>
      </c>
      <c r="CM50">
        <v>0.20896564000000001</v>
      </c>
      <c r="CN50">
        <v>0.13172955</v>
      </c>
      <c r="CO50">
        <v>0.12161607000000001</v>
      </c>
      <c r="CP50">
        <v>0</v>
      </c>
      <c r="CQ50">
        <v>3.413919E-2</v>
      </c>
      <c r="CR50">
        <v>6.8232829999999994E-2</v>
      </c>
      <c r="CS50">
        <v>1.040134E-2</v>
      </c>
      <c r="CT50">
        <v>1.040134E-2</v>
      </c>
      <c r="CU50">
        <v>0.15942442000000001</v>
      </c>
      <c r="CV50">
        <v>0.16013005999999999</v>
      </c>
      <c r="CW50">
        <v>3.4348959999999998E-2</v>
      </c>
      <c r="CX50">
        <v>0</v>
      </c>
      <c r="CY50">
        <v>1</v>
      </c>
      <c r="CZ50">
        <v>0.26205339</v>
      </c>
      <c r="DA50">
        <v>0.32062141</v>
      </c>
      <c r="DB50">
        <v>0.17280545999999999</v>
      </c>
      <c r="DC50">
        <v>1.168724E-2</v>
      </c>
      <c r="DD50">
        <v>1</v>
      </c>
      <c r="DE50">
        <v>1.0003099999999999E-2</v>
      </c>
      <c r="DF50">
        <v>0.19953723000000001</v>
      </c>
      <c r="DG50">
        <v>0.96357923999999995</v>
      </c>
      <c r="DH50">
        <v>1.3418680000000001E-2</v>
      </c>
      <c r="DI50">
        <v>0.1842087</v>
      </c>
      <c r="DJ50">
        <v>0.57753288000000003</v>
      </c>
      <c r="DK50">
        <v>0.66671807999999999</v>
      </c>
      <c r="DL50">
        <v>0.42461318999999997</v>
      </c>
      <c r="DM50">
        <v>0.14917004</v>
      </c>
      <c r="DN50">
        <v>0.22821391999999999</v>
      </c>
      <c r="DO50">
        <v>0.1313917</v>
      </c>
      <c r="DP50">
        <v>0.28146196000000001</v>
      </c>
      <c r="DQ50">
        <v>0.24723879000000001</v>
      </c>
      <c r="DR50">
        <v>0.20135963000000001</v>
      </c>
      <c r="DS50">
        <v>0.15457895999999999</v>
      </c>
      <c r="DT50">
        <v>0</v>
      </c>
      <c r="DU50">
        <v>7.2952000000000003E-2</v>
      </c>
      <c r="DV50">
        <v>0.45855602000000001</v>
      </c>
      <c r="DW50">
        <v>0.31736091</v>
      </c>
      <c r="DX50">
        <v>0.35324948</v>
      </c>
      <c r="DY50">
        <v>0</v>
      </c>
      <c r="DZ50">
        <v>0</v>
      </c>
      <c r="EA50">
        <v>0</v>
      </c>
      <c r="EB50">
        <v>0.235260841</v>
      </c>
      <c r="EC50">
        <v>0</v>
      </c>
      <c r="ED50">
        <v>0</v>
      </c>
      <c r="EE50">
        <v>0.63585404999999995</v>
      </c>
      <c r="EF50">
        <v>0</v>
      </c>
      <c r="EG50">
        <v>0</v>
      </c>
      <c r="EH50">
        <v>0</v>
      </c>
      <c r="EI50">
        <v>2.8020999999999998E-4</v>
      </c>
      <c r="EJ50">
        <v>0</v>
      </c>
      <c r="EK50">
        <v>0.30038478000000002</v>
      </c>
      <c r="EL50">
        <v>0.55651123000000002</v>
      </c>
      <c r="EM50">
        <v>0</v>
      </c>
      <c r="EN50">
        <v>2.9264470000000001E-2</v>
      </c>
      <c r="EO50">
        <v>0</v>
      </c>
      <c r="EP50">
        <v>0</v>
      </c>
      <c r="EQ50">
        <v>0</v>
      </c>
      <c r="ER50">
        <v>0.74883436000000003</v>
      </c>
      <c r="ES50">
        <v>0.54183755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9.1889440000000003E-2</v>
      </c>
      <c r="EZ50">
        <v>0</v>
      </c>
      <c r="FA50">
        <v>0</v>
      </c>
      <c r="FB50">
        <v>0.45959668999999997</v>
      </c>
      <c r="FC50">
        <v>0</v>
      </c>
      <c r="FD50">
        <v>0</v>
      </c>
      <c r="FE50">
        <v>0</v>
      </c>
      <c r="FF50">
        <v>0</v>
      </c>
      <c r="FG50">
        <v>1</v>
      </c>
      <c r="FH50">
        <v>0.18568778</v>
      </c>
      <c r="FI50">
        <v>1</v>
      </c>
      <c r="FJ50">
        <v>1</v>
      </c>
      <c r="FK50">
        <v>0.11377255999999999</v>
      </c>
      <c r="FL50">
        <v>1</v>
      </c>
      <c r="FM50">
        <v>0.31072475999999999</v>
      </c>
      <c r="FN50">
        <v>0.41086975999999997</v>
      </c>
      <c r="FO50">
        <v>0</v>
      </c>
      <c r="FP50">
        <v>0</v>
      </c>
      <c r="FQ50">
        <v>0</v>
      </c>
      <c r="FR50">
        <v>0</v>
      </c>
      <c r="FS50">
        <v>1</v>
      </c>
      <c r="FT50">
        <v>6.3686220000000002E-2</v>
      </c>
      <c r="FU50">
        <v>0</v>
      </c>
      <c r="FV50">
        <v>0.34137549</v>
      </c>
      <c r="FW50">
        <v>0.43498487000000002</v>
      </c>
      <c r="FX50">
        <v>0.13103643000000001</v>
      </c>
      <c r="FY50">
        <v>0.28298192999999999</v>
      </c>
      <c r="FZ50">
        <v>0</v>
      </c>
      <c r="GA50">
        <v>0</v>
      </c>
      <c r="GB50">
        <v>9.9601029999999993E-2</v>
      </c>
      <c r="GC50">
        <v>0.29190959999999999</v>
      </c>
      <c r="GD50">
        <v>0.32688520999999998</v>
      </c>
      <c r="GE50">
        <v>0.22192176999999999</v>
      </c>
      <c r="GF50">
        <v>0.59025251000000001</v>
      </c>
      <c r="GG50">
        <v>8.2647360000000003E-2</v>
      </c>
      <c r="GH50">
        <v>0.16540057</v>
      </c>
      <c r="GI50">
        <v>0</v>
      </c>
      <c r="GJ50">
        <v>0</v>
      </c>
      <c r="GK50">
        <v>0.16540057</v>
      </c>
      <c r="GL50">
        <v>2.942169E-2</v>
      </c>
      <c r="GM50">
        <v>0</v>
      </c>
      <c r="GN50">
        <v>0</v>
      </c>
      <c r="GO50">
        <v>0</v>
      </c>
      <c r="GP50">
        <v>0.18867091</v>
      </c>
      <c r="GQ50">
        <v>5.4323589999999998E-2</v>
      </c>
      <c r="GR50">
        <v>0.29234406000000002</v>
      </c>
      <c r="GS50">
        <v>0.33654758000000001</v>
      </c>
      <c r="GT50">
        <v>0.36517515</v>
      </c>
      <c r="GU50">
        <v>0.20824155999999999</v>
      </c>
      <c r="GV50">
        <v>0.24875340000000001</v>
      </c>
      <c r="GW50">
        <v>0.50060070999999995</v>
      </c>
      <c r="GX50">
        <v>0</v>
      </c>
      <c r="GY50">
        <v>0.98898229000000004</v>
      </c>
      <c r="GZ50">
        <v>1</v>
      </c>
      <c r="HA50">
        <v>0</v>
      </c>
      <c r="HB50">
        <v>9.8931439999999995E-2</v>
      </c>
      <c r="HC50">
        <v>0</v>
      </c>
      <c r="HD50">
        <v>0.48088562000000001</v>
      </c>
      <c r="HE50">
        <v>0.4416429</v>
      </c>
      <c r="HF50">
        <v>0.18073822</v>
      </c>
      <c r="HG50">
        <v>0</v>
      </c>
      <c r="HH50">
        <v>1.4750520119999999</v>
      </c>
      <c r="HI50">
        <v>0.16632751000000001</v>
      </c>
      <c r="HJ50">
        <v>0.18202362999999999</v>
      </c>
      <c r="HK50">
        <v>0.91241159999999999</v>
      </c>
      <c r="HL50">
        <v>0</v>
      </c>
      <c r="HM50">
        <v>0</v>
      </c>
      <c r="HN50">
        <v>0</v>
      </c>
      <c r="HO50">
        <v>0.32399915000000001</v>
      </c>
      <c r="HP50">
        <v>0.28214773999999998</v>
      </c>
      <c r="HQ50">
        <v>0.34554024999999999</v>
      </c>
      <c r="HR50">
        <v>0.34214434999999999</v>
      </c>
      <c r="HS50">
        <v>0.74414049999999998</v>
      </c>
      <c r="HT50">
        <v>0.38068838999999999</v>
      </c>
      <c r="HU50">
        <v>0.32281528999999998</v>
      </c>
      <c r="HV50">
        <v>0.38344889999999998</v>
      </c>
      <c r="HW50">
        <v>0.353592929</v>
      </c>
      <c r="HX50">
        <v>0.23471491</v>
      </c>
      <c r="HY50">
        <v>0.33824608</v>
      </c>
      <c r="HZ50">
        <v>0.26579985</v>
      </c>
      <c r="IA50">
        <v>0.49103701999999999</v>
      </c>
      <c r="IB50">
        <v>0.31030031000000002</v>
      </c>
      <c r="IC50">
        <v>0.30848428999999999</v>
      </c>
      <c r="ID50">
        <v>0</v>
      </c>
      <c r="IE50">
        <v>0</v>
      </c>
      <c r="IF50">
        <v>0.26257814000000002</v>
      </c>
      <c r="IG50">
        <v>0.43451580000000001</v>
      </c>
      <c r="IH50">
        <v>0.11202855</v>
      </c>
      <c r="II50">
        <v>0.27681967000000002</v>
      </c>
      <c r="IJ50">
        <v>0.17874451999999999</v>
      </c>
      <c r="IK50">
        <v>0.32159652</v>
      </c>
      <c r="IL50">
        <v>0.12591847</v>
      </c>
      <c r="IM50">
        <v>0</v>
      </c>
      <c r="IN50">
        <v>0.67348430999999997</v>
      </c>
      <c r="IO50">
        <v>0.30687968999999998</v>
      </c>
      <c r="IP50">
        <v>0</v>
      </c>
      <c r="IQ50">
        <v>0.44101198000000003</v>
      </c>
      <c r="IR50">
        <v>0</v>
      </c>
      <c r="IS50">
        <v>0.40741803999999998</v>
      </c>
      <c r="IT50">
        <v>0.31790476000000001</v>
      </c>
      <c r="IU50">
        <v>0.1254284</v>
      </c>
      <c r="IV50">
        <v>0.33509939</v>
      </c>
      <c r="IW50">
        <v>0.21953373000000001</v>
      </c>
      <c r="IX50">
        <v>0</v>
      </c>
      <c r="IY50">
        <v>0.46685320000000002</v>
      </c>
      <c r="IZ50">
        <v>1</v>
      </c>
      <c r="JA50">
        <v>0.35920215999999999</v>
      </c>
      <c r="JB50">
        <v>0.31965297999999998</v>
      </c>
      <c r="JC50">
        <v>0.14127269000000001</v>
      </c>
      <c r="JD50">
        <v>0.14745986999999999</v>
      </c>
      <c r="JE50">
        <v>0.14330619999999999</v>
      </c>
      <c r="JF50">
        <v>0.75524966999999998</v>
      </c>
      <c r="JG50">
        <v>0.38835146999999998</v>
      </c>
      <c r="JH50">
        <v>0.25073792</v>
      </c>
      <c r="JI50">
        <v>0</v>
      </c>
      <c r="JJ50">
        <v>0.31457995</v>
      </c>
      <c r="JK50">
        <v>0.19323070000000001</v>
      </c>
      <c r="JL50">
        <v>0.18778408999999999</v>
      </c>
      <c r="JM50">
        <v>0.29366813000000003</v>
      </c>
      <c r="JN50">
        <v>0.21726084000000001</v>
      </c>
      <c r="JO50">
        <v>0.26357533999999999</v>
      </c>
      <c r="JP50">
        <v>0</v>
      </c>
      <c r="JQ50">
        <v>0.15896273</v>
      </c>
      <c r="JR50">
        <v>0</v>
      </c>
      <c r="JS50">
        <v>0.35327103999999998</v>
      </c>
      <c r="JT50">
        <v>0.27178762000000001</v>
      </c>
      <c r="JU50">
        <v>0</v>
      </c>
      <c r="JV50">
        <v>0.16259465000000001</v>
      </c>
      <c r="JW50">
        <v>0</v>
      </c>
      <c r="JX50">
        <v>0.17254773000000001</v>
      </c>
      <c r="JY50">
        <v>0.19110404</v>
      </c>
      <c r="JZ50">
        <v>0.38098755000000001</v>
      </c>
      <c r="KA50">
        <v>0</v>
      </c>
      <c r="KB50">
        <v>0.29127167999999998</v>
      </c>
      <c r="KC50">
        <v>0.16893966999999999</v>
      </c>
      <c r="KD50">
        <v>0</v>
      </c>
      <c r="KE50">
        <v>0</v>
      </c>
      <c r="KF50">
        <v>9.5823400000000003E-2</v>
      </c>
      <c r="KG50">
        <v>1</v>
      </c>
      <c r="KH50">
        <v>1</v>
      </c>
      <c r="KI50">
        <v>6.2319579999999999E-2</v>
      </c>
      <c r="KJ50">
        <v>0</v>
      </c>
      <c r="KK50">
        <v>0</v>
      </c>
      <c r="KL50">
        <v>0.16315768999999999</v>
      </c>
      <c r="KM50">
        <v>2.0010070000000001E-2</v>
      </c>
      <c r="KN50">
        <v>4.3571480000000003E-2</v>
      </c>
      <c r="KO50">
        <v>2.1934639999999998E-2</v>
      </c>
      <c r="KP50">
        <v>0.27851030999999998</v>
      </c>
      <c r="KQ50">
        <v>2.521899E-2</v>
      </c>
      <c r="KR50">
        <v>0</v>
      </c>
      <c r="KS50">
        <v>0.10885641</v>
      </c>
      <c r="KT50">
        <v>0.45041154</v>
      </c>
      <c r="KU50">
        <v>0.24074570000000001</v>
      </c>
      <c r="KV50">
        <v>4.6959720000000003E-2</v>
      </c>
      <c r="KW50">
        <v>1</v>
      </c>
      <c r="KX50">
        <v>0.17315452000000001</v>
      </c>
      <c r="KY50">
        <v>0.22527426</v>
      </c>
      <c r="KZ50">
        <v>0</v>
      </c>
      <c r="LA50">
        <v>7.7562480000000003E-2</v>
      </c>
      <c r="LB50">
        <v>0.22530336000000001</v>
      </c>
      <c r="LC50">
        <v>0.28923821999999999</v>
      </c>
      <c r="LD50">
        <v>0.39909804900000001</v>
      </c>
      <c r="LE50">
        <v>0.25518427999999999</v>
      </c>
      <c r="LF50">
        <v>7.3525740000000006E-2</v>
      </c>
      <c r="LG50">
        <v>7.3525740000000006E-2</v>
      </c>
      <c r="LH50">
        <v>0.19628870000000001</v>
      </c>
      <c r="LI50">
        <v>0.20988096000000001</v>
      </c>
      <c r="LJ50">
        <v>0.20861217000000001</v>
      </c>
      <c r="LK50">
        <v>0.83885929999999997</v>
      </c>
      <c r="LL50">
        <v>0.20930207000000001</v>
      </c>
      <c r="LM50">
        <v>0.1991629</v>
      </c>
      <c r="LN50">
        <v>1.9130799999999999E-3</v>
      </c>
      <c r="LO50">
        <v>0.120836069</v>
      </c>
      <c r="LP50">
        <v>1.40828047</v>
      </c>
      <c r="LQ50">
        <v>0.27775557000000001</v>
      </c>
      <c r="LR50">
        <v>0.19428643000000001</v>
      </c>
      <c r="LS50">
        <v>0.17443754</v>
      </c>
      <c r="LT50">
        <v>0.28496829000000001</v>
      </c>
      <c r="LU50">
        <v>0.28496829000000001</v>
      </c>
      <c r="LV50">
        <v>1</v>
      </c>
      <c r="LW50">
        <v>9.9391809999999997E-2</v>
      </c>
      <c r="LX50">
        <v>0.26839569000000002</v>
      </c>
      <c r="LY50">
        <v>0.45288576000000003</v>
      </c>
      <c r="LZ50">
        <v>0.3326711</v>
      </c>
      <c r="MA50">
        <v>0.33502591999999998</v>
      </c>
      <c r="MB50">
        <v>0.37786883999999998</v>
      </c>
      <c r="MC50">
        <v>0.21982595999999999</v>
      </c>
      <c r="MD50">
        <v>0.20986996999999999</v>
      </c>
      <c r="ME50">
        <v>0.16788269</v>
      </c>
      <c r="MF50">
        <v>0.57689440999999997</v>
      </c>
      <c r="MG50">
        <v>0</v>
      </c>
      <c r="MH50">
        <v>0.27059707</v>
      </c>
      <c r="MI50">
        <v>9.1211959999999995E-2</v>
      </c>
      <c r="MJ50">
        <v>0.27371889999999999</v>
      </c>
      <c r="MK50">
        <v>0.13531446</v>
      </c>
      <c r="ML50">
        <v>0.19643717999999999</v>
      </c>
      <c r="MM50">
        <v>0.16471986</v>
      </c>
      <c r="MN50">
        <v>0.12657381000000001</v>
      </c>
      <c r="MO50">
        <v>4.0736679999999997E-2</v>
      </c>
      <c r="MP50">
        <v>8.7507920000000003E-2</v>
      </c>
      <c r="MQ50">
        <v>0.17589806999999999</v>
      </c>
      <c r="MR50">
        <v>4.756034E-2</v>
      </c>
      <c r="MS50">
        <v>0.12530448</v>
      </c>
      <c r="MT50">
        <v>0.12994848000000001</v>
      </c>
      <c r="MU50">
        <v>0.29277286000000002</v>
      </c>
      <c r="MV50">
        <v>0.28741685</v>
      </c>
      <c r="MW50">
        <v>0.10464548</v>
      </c>
      <c r="MX50">
        <v>0.23924266999999999</v>
      </c>
      <c r="MY50">
        <v>0.32980842999999999</v>
      </c>
      <c r="MZ50">
        <v>0.16665531</v>
      </c>
      <c r="NA50">
        <v>0.15483364999999999</v>
      </c>
      <c r="NB50">
        <v>9.4702499999999995E-2</v>
      </c>
      <c r="NC50">
        <v>0.24739235000000001</v>
      </c>
      <c r="ND50">
        <v>0.20747745000000001</v>
      </c>
      <c r="NE50">
        <v>0.22550369000000001</v>
      </c>
      <c r="NF50">
        <v>0.15294630000000001</v>
      </c>
      <c r="NG50">
        <v>0.17856111999999999</v>
      </c>
      <c r="NH50">
        <v>0.16401660000000001</v>
      </c>
      <c r="NI50">
        <v>0.22073756999999999</v>
      </c>
      <c r="NJ50">
        <v>0.25655918</v>
      </c>
      <c r="NK50">
        <v>0.16517546999999999</v>
      </c>
      <c r="NL50">
        <v>0.16319321000000001</v>
      </c>
      <c r="NM50">
        <v>0.16625555</v>
      </c>
    </row>
    <row r="51" spans="1:377" x14ac:dyDescent="0.25">
      <c r="A51" t="s">
        <v>447</v>
      </c>
      <c r="B51">
        <v>0.26400620000000002</v>
      </c>
      <c r="C51">
        <v>0.22954621</v>
      </c>
      <c r="D51">
        <v>6.8232639999999997E-2</v>
      </c>
      <c r="E51">
        <v>0.32473906000000002</v>
      </c>
      <c r="F51">
        <v>0.47057850000000001</v>
      </c>
      <c r="G51">
        <v>6.4664299999999994E-2</v>
      </c>
      <c r="H51">
        <v>6.7441619999999994E-2</v>
      </c>
      <c r="I51">
        <v>0</v>
      </c>
      <c r="J51">
        <v>0.40887250000000003</v>
      </c>
      <c r="K51">
        <v>0.11227877999999999</v>
      </c>
      <c r="L51">
        <v>0.25295464000000001</v>
      </c>
      <c r="M51">
        <v>3.1775129999999999E-2</v>
      </c>
      <c r="N51">
        <v>0.19125660999999999</v>
      </c>
      <c r="O51">
        <v>9.1077939999999996E-2</v>
      </c>
      <c r="P51">
        <v>0.12182208999999999</v>
      </c>
      <c r="Q51">
        <v>0.53886444</v>
      </c>
      <c r="R51">
        <v>0.36797732999999999</v>
      </c>
      <c r="S51">
        <v>0</v>
      </c>
      <c r="T51">
        <v>0.10543076</v>
      </c>
      <c r="U51">
        <v>8.4862709999999994E-2</v>
      </c>
      <c r="V51">
        <v>5.6646920000000003E-2</v>
      </c>
      <c r="W51">
        <v>1.4398E-3</v>
      </c>
      <c r="X51">
        <v>9.0287590000000001E-2</v>
      </c>
      <c r="Y51">
        <v>6.6169259999999994E-2</v>
      </c>
      <c r="Z51">
        <v>1.285241E-2</v>
      </c>
      <c r="AA51">
        <v>4.9687410000000001E-2</v>
      </c>
      <c r="AB51">
        <v>0.77100349000000001</v>
      </c>
      <c r="AC51">
        <v>7.8242060000000002E-2</v>
      </c>
      <c r="AD51">
        <v>0.10402435</v>
      </c>
      <c r="AE51">
        <v>1.4630529999999999E-2</v>
      </c>
      <c r="AF51">
        <v>6.0159599999999999E-3</v>
      </c>
      <c r="AG51">
        <v>8.2025020000000004E-2</v>
      </c>
      <c r="AH51">
        <v>7.0025340000000005E-2</v>
      </c>
      <c r="AI51">
        <v>0.17049364</v>
      </c>
      <c r="AJ51">
        <v>0.23869146999999999</v>
      </c>
      <c r="AK51">
        <v>0.11143744999999999</v>
      </c>
      <c r="AL51">
        <v>1.9863039999999998E-2</v>
      </c>
      <c r="AM51">
        <v>0.12040318999999999</v>
      </c>
      <c r="AN51">
        <v>0.1482319</v>
      </c>
      <c r="AO51">
        <v>0.17948884000000001</v>
      </c>
      <c r="AP51">
        <v>0</v>
      </c>
      <c r="AQ51">
        <v>0.17836717999999999</v>
      </c>
      <c r="AR51">
        <v>0</v>
      </c>
      <c r="AS51">
        <v>0</v>
      </c>
      <c r="AT51">
        <v>0.11195128999999999</v>
      </c>
      <c r="AU51">
        <v>1</v>
      </c>
      <c r="AV51">
        <v>0.22493047999999999</v>
      </c>
      <c r="AW51">
        <v>0.14202171999999999</v>
      </c>
      <c r="AX51">
        <v>0</v>
      </c>
      <c r="AY51">
        <v>0.59564881999999997</v>
      </c>
      <c r="AZ51">
        <v>0.24652556</v>
      </c>
      <c r="BA51">
        <v>0</v>
      </c>
      <c r="BB51">
        <v>0</v>
      </c>
      <c r="BC51">
        <v>0</v>
      </c>
      <c r="BD51">
        <v>5.6939440000000001E-2</v>
      </c>
      <c r="BE51">
        <v>0.34992346000000002</v>
      </c>
      <c r="BF51">
        <v>3.5222259999999998E-2</v>
      </c>
      <c r="BG51">
        <v>0</v>
      </c>
      <c r="BH51">
        <v>0</v>
      </c>
      <c r="BI51">
        <v>0.15712509999999999</v>
      </c>
      <c r="BJ51">
        <v>4.2461359999999997E-2</v>
      </c>
      <c r="BK51">
        <v>0</v>
      </c>
      <c r="BL51">
        <v>7.6554650000000002E-2</v>
      </c>
      <c r="BM51">
        <v>0.12232294000000001</v>
      </c>
      <c r="BN51">
        <v>0.28038110999999999</v>
      </c>
      <c r="BO51">
        <v>0.19633723</v>
      </c>
      <c r="BP51">
        <v>0.51405807999999997</v>
      </c>
      <c r="BQ51">
        <v>0.47867295999999998</v>
      </c>
      <c r="BR51">
        <v>0</v>
      </c>
      <c r="BS51">
        <v>0</v>
      </c>
      <c r="BT51">
        <v>1</v>
      </c>
      <c r="BU51">
        <v>0.11677778</v>
      </c>
      <c r="BV51">
        <v>0</v>
      </c>
      <c r="BW51">
        <v>0.79188864000000003</v>
      </c>
      <c r="BX51">
        <v>3.2377999999999999E-3</v>
      </c>
      <c r="BY51">
        <v>0</v>
      </c>
      <c r="BZ51">
        <v>0</v>
      </c>
      <c r="CA51">
        <v>0.79288846000000002</v>
      </c>
      <c r="CB51">
        <v>0.54979736999999995</v>
      </c>
      <c r="CC51">
        <v>2.2248900000000002E-3</v>
      </c>
      <c r="CD51">
        <v>0</v>
      </c>
      <c r="CE51">
        <v>0.40739256000000001</v>
      </c>
      <c r="CF51">
        <v>0.48148517000000002</v>
      </c>
      <c r="CG51">
        <v>6.1430390000000001E-2</v>
      </c>
      <c r="CH51">
        <v>0.75782484000000006</v>
      </c>
      <c r="CI51">
        <v>0.15705126999999999</v>
      </c>
      <c r="CJ51">
        <v>0</v>
      </c>
      <c r="CK51">
        <v>1.6386440099999999</v>
      </c>
      <c r="CL51">
        <v>0.50523048999999998</v>
      </c>
      <c r="CM51">
        <v>0.20288693999999999</v>
      </c>
      <c r="CN51">
        <v>0.12818449000000001</v>
      </c>
      <c r="CO51">
        <v>0.11393919</v>
      </c>
      <c r="CP51">
        <v>0</v>
      </c>
      <c r="CQ51">
        <v>3.1954490000000002E-2</v>
      </c>
      <c r="CR51">
        <v>6.2832979999999997E-2</v>
      </c>
      <c r="CS51">
        <v>6.0875499999999997E-3</v>
      </c>
      <c r="CT51">
        <v>6.0875499999999997E-3</v>
      </c>
      <c r="CU51">
        <v>0.15519668</v>
      </c>
      <c r="CV51">
        <v>0.15589256000000001</v>
      </c>
      <c r="CW51">
        <v>2.7379669999999998E-2</v>
      </c>
      <c r="CX51">
        <v>0</v>
      </c>
      <c r="CY51">
        <v>1</v>
      </c>
      <c r="CZ51">
        <v>0.25495447999999998</v>
      </c>
      <c r="DA51">
        <v>0.31563672999999998</v>
      </c>
      <c r="DB51">
        <v>0.16883100000000001</v>
      </c>
      <c r="DC51">
        <v>0</v>
      </c>
      <c r="DD51">
        <v>1</v>
      </c>
      <c r="DE51">
        <v>0</v>
      </c>
      <c r="DF51">
        <v>0.19526942</v>
      </c>
      <c r="DG51">
        <v>0.90166478000000005</v>
      </c>
      <c r="DH51">
        <v>8.3561699999999996E-3</v>
      </c>
      <c r="DI51">
        <v>0.18123996000000001</v>
      </c>
      <c r="DJ51">
        <v>0.55973408999999996</v>
      </c>
      <c r="DK51">
        <v>0.63923101999999998</v>
      </c>
      <c r="DL51">
        <v>0.41504079999999999</v>
      </c>
      <c r="DM51">
        <v>0.14302757999999999</v>
      </c>
      <c r="DN51">
        <v>0.22188574</v>
      </c>
      <c r="DO51">
        <v>0.12709443000000001</v>
      </c>
      <c r="DP51">
        <v>0.27376928</v>
      </c>
      <c r="DQ51">
        <v>0.23995067</v>
      </c>
      <c r="DR51">
        <v>0.19504007000000001</v>
      </c>
      <c r="DS51">
        <v>0.15111088</v>
      </c>
      <c r="DT51">
        <v>0</v>
      </c>
      <c r="DU51">
        <v>7.0009719999999998E-2</v>
      </c>
      <c r="DV51">
        <v>0.45008342000000001</v>
      </c>
      <c r="DW51">
        <v>0.31097292999999998</v>
      </c>
      <c r="DX51">
        <v>0.34567451999999999</v>
      </c>
      <c r="DY51">
        <v>0</v>
      </c>
      <c r="DZ51">
        <v>0</v>
      </c>
      <c r="EA51">
        <v>0</v>
      </c>
      <c r="EB51">
        <v>0.216175332</v>
      </c>
      <c r="EC51">
        <v>0</v>
      </c>
      <c r="ED51">
        <v>0</v>
      </c>
      <c r="EE51">
        <v>0.60761880000000001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0.28196237000000002</v>
      </c>
      <c r="EL51">
        <v>0.51908913999999995</v>
      </c>
      <c r="EM51">
        <v>0</v>
      </c>
      <c r="EN51">
        <v>8.6340199999999992E-3</v>
      </c>
      <c r="EO51">
        <v>0</v>
      </c>
      <c r="EP51">
        <v>0</v>
      </c>
      <c r="EQ51">
        <v>0</v>
      </c>
      <c r="ER51">
        <v>0.69951638000000005</v>
      </c>
      <c r="ES51">
        <v>0.52131042000000005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8.4801139999999997E-2</v>
      </c>
      <c r="EZ51">
        <v>0</v>
      </c>
      <c r="FA51">
        <v>0</v>
      </c>
      <c r="FB51">
        <v>0.43699270000000001</v>
      </c>
      <c r="FC51">
        <v>0</v>
      </c>
      <c r="FD51">
        <v>0</v>
      </c>
      <c r="FE51">
        <v>0</v>
      </c>
      <c r="FF51">
        <v>0</v>
      </c>
      <c r="FG51">
        <v>1</v>
      </c>
      <c r="FH51">
        <v>0.14574983</v>
      </c>
      <c r="FI51">
        <v>1</v>
      </c>
      <c r="FJ51">
        <v>1</v>
      </c>
      <c r="FK51">
        <v>9.7238950000000005E-2</v>
      </c>
      <c r="FL51">
        <v>1</v>
      </c>
      <c r="FM51">
        <v>0.3050696</v>
      </c>
      <c r="FN51">
        <v>0.35142960000000001</v>
      </c>
      <c r="FO51">
        <v>0</v>
      </c>
      <c r="FP51">
        <v>0</v>
      </c>
      <c r="FQ51">
        <v>0</v>
      </c>
      <c r="FR51">
        <v>0</v>
      </c>
      <c r="FS51">
        <v>1</v>
      </c>
      <c r="FT51">
        <v>5.8166530000000001E-2</v>
      </c>
      <c r="FU51">
        <v>0</v>
      </c>
      <c r="FV51">
        <v>0.33418502</v>
      </c>
      <c r="FW51">
        <v>0.42907346000000002</v>
      </c>
      <c r="FX51">
        <v>0.12684171999999999</v>
      </c>
      <c r="FY51">
        <v>0.27409728</v>
      </c>
      <c r="FZ51">
        <v>0</v>
      </c>
      <c r="GA51">
        <v>0</v>
      </c>
      <c r="GB51">
        <v>9.2948500000000003E-2</v>
      </c>
      <c r="GC51">
        <v>0.27886298999999998</v>
      </c>
      <c r="GD51">
        <v>0.31364174</v>
      </c>
      <c r="GE51">
        <v>0.21151449999999999</v>
      </c>
      <c r="GF51">
        <v>0.57268688000000001</v>
      </c>
      <c r="GG51">
        <v>7.6106770000000004E-2</v>
      </c>
      <c r="GH51">
        <v>0.15923941</v>
      </c>
      <c r="GI51">
        <v>0</v>
      </c>
      <c r="GJ51">
        <v>0</v>
      </c>
      <c r="GK51">
        <v>0.15923941</v>
      </c>
      <c r="GL51">
        <v>2.1039370000000002E-2</v>
      </c>
      <c r="GM51">
        <v>0</v>
      </c>
      <c r="GN51">
        <v>0</v>
      </c>
      <c r="GO51">
        <v>0</v>
      </c>
      <c r="GP51">
        <v>0.18268234999999999</v>
      </c>
      <c r="GQ51">
        <v>5.0794110000000003E-2</v>
      </c>
      <c r="GR51">
        <v>0.27997747000000001</v>
      </c>
      <c r="GS51">
        <v>0.32499190999999999</v>
      </c>
      <c r="GT51">
        <v>0.34833115999999997</v>
      </c>
      <c r="GU51">
        <v>0.19992567999999999</v>
      </c>
      <c r="GV51">
        <v>0.23672636999999999</v>
      </c>
      <c r="GW51">
        <v>0.48424704899999998</v>
      </c>
      <c r="GX51">
        <v>0</v>
      </c>
      <c r="GY51">
        <v>0.95968505999999998</v>
      </c>
      <c r="GZ51">
        <v>1</v>
      </c>
      <c r="HA51">
        <v>0</v>
      </c>
      <c r="HB51">
        <v>9.1102139999999998E-2</v>
      </c>
      <c r="HC51">
        <v>0</v>
      </c>
      <c r="HD51">
        <v>0.44876641</v>
      </c>
      <c r="HE51">
        <v>0.4416429</v>
      </c>
      <c r="HF51">
        <v>0.16948642</v>
      </c>
      <c r="HG51">
        <v>0</v>
      </c>
      <c r="HH51">
        <v>1.4818126709999999</v>
      </c>
      <c r="HI51">
        <v>0.16019030000000001</v>
      </c>
      <c r="HJ51">
        <v>0.17935809</v>
      </c>
      <c r="HK51">
        <v>0.91241159999999999</v>
      </c>
      <c r="HL51">
        <v>0</v>
      </c>
      <c r="HM51">
        <v>0</v>
      </c>
      <c r="HN51">
        <v>0</v>
      </c>
      <c r="HO51">
        <v>0.31811518</v>
      </c>
      <c r="HP51">
        <v>0.27596346999999999</v>
      </c>
      <c r="HQ51">
        <v>0.33650298000000001</v>
      </c>
      <c r="HR51">
        <v>0.33194411000000001</v>
      </c>
      <c r="HS51">
        <v>0.72808963999999998</v>
      </c>
      <c r="HT51">
        <v>0.36728149999999998</v>
      </c>
      <c r="HU51">
        <v>0.31289539</v>
      </c>
      <c r="HV51">
        <v>0.37679478</v>
      </c>
      <c r="HW51">
        <v>0.3445126</v>
      </c>
      <c r="HX51">
        <v>0.2217914</v>
      </c>
      <c r="HY51">
        <v>0.33069185899999998</v>
      </c>
      <c r="HZ51">
        <v>0.25484383999999999</v>
      </c>
      <c r="IA51">
        <v>0.47962608000000001</v>
      </c>
      <c r="IB51">
        <v>0.29941668999999999</v>
      </c>
      <c r="IC51">
        <v>0.29870379000000002</v>
      </c>
      <c r="ID51">
        <v>0</v>
      </c>
      <c r="IE51">
        <v>0</v>
      </c>
      <c r="IF51">
        <v>0.25368267</v>
      </c>
      <c r="IG51">
        <v>0.41487041000000002</v>
      </c>
      <c r="IH51">
        <v>0.10396822999999999</v>
      </c>
      <c r="II51">
        <v>0.27169707999999998</v>
      </c>
      <c r="IJ51">
        <v>0.16582636000000001</v>
      </c>
      <c r="IK51">
        <v>0.30879351999999999</v>
      </c>
      <c r="IL51">
        <v>0.11816122</v>
      </c>
      <c r="IM51">
        <v>0</v>
      </c>
      <c r="IN51">
        <v>0.65296856000000003</v>
      </c>
      <c r="IO51">
        <v>0.29429228000000002</v>
      </c>
      <c r="IP51">
        <v>0</v>
      </c>
      <c r="IQ51">
        <v>0.42788569999999998</v>
      </c>
      <c r="IR51">
        <v>0</v>
      </c>
      <c r="IS51">
        <v>0.39088138</v>
      </c>
      <c r="IT51">
        <v>0.30479917000000001</v>
      </c>
      <c r="IU51">
        <v>0.12426967</v>
      </c>
      <c r="IV51">
        <v>0.29696725000000002</v>
      </c>
      <c r="IW51">
        <v>0.21620729999999999</v>
      </c>
      <c r="IX51">
        <v>0</v>
      </c>
      <c r="IY51">
        <v>0.36941605999999999</v>
      </c>
      <c r="IZ51">
        <v>1</v>
      </c>
      <c r="JA51">
        <v>0.34948096000000001</v>
      </c>
      <c r="JB51">
        <v>0.30893325999999999</v>
      </c>
      <c r="JC51">
        <v>0.13037325999999999</v>
      </c>
      <c r="JD51">
        <v>0.13407125</v>
      </c>
      <c r="JE51">
        <v>0.13561292999999999</v>
      </c>
      <c r="JF51">
        <v>0.71643372100000002</v>
      </c>
      <c r="JG51">
        <v>0.38010012900000001</v>
      </c>
      <c r="JH51">
        <v>0.24478092000000001</v>
      </c>
      <c r="JI51">
        <v>0</v>
      </c>
      <c r="JJ51">
        <v>0.30144517999999998</v>
      </c>
      <c r="JK51">
        <v>0.18549689999999999</v>
      </c>
      <c r="JL51">
        <v>0.18028316999999999</v>
      </c>
      <c r="JM51">
        <v>0.26374903</v>
      </c>
      <c r="JN51">
        <v>0.20837663000000001</v>
      </c>
      <c r="JO51">
        <v>0.26022729</v>
      </c>
      <c r="JP51">
        <v>0</v>
      </c>
      <c r="JQ51">
        <v>0.147699101</v>
      </c>
      <c r="JR51">
        <v>0</v>
      </c>
      <c r="JS51">
        <v>0.33055786999999998</v>
      </c>
      <c r="JT51">
        <v>0.26509901000000002</v>
      </c>
      <c r="JU51">
        <v>0</v>
      </c>
      <c r="JV51">
        <v>0.15813111999999999</v>
      </c>
      <c r="JW51">
        <v>0</v>
      </c>
      <c r="JX51">
        <v>0.16752537000000001</v>
      </c>
      <c r="JY51">
        <v>0.18689185999999999</v>
      </c>
      <c r="JZ51">
        <v>0.36757424999999999</v>
      </c>
      <c r="KA51">
        <v>0</v>
      </c>
      <c r="KB51">
        <v>0.28269486999999999</v>
      </c>
      <c r="KC51">
        <v>0.16328543000000001</v>
      </c>
      <c r="KD51">
        <v>0</v>
      </c>
      <c r="KE51">
        <v>0</v>
      </c>
      <c r="KF51">
        <v>7.6771809999999996E-2</v>
      </c>
      <c r="KG51">
        <v>1</v>
      </c>
      <c r="KH51">
        <v>1</v>
      </c>
      <c r="KI51">
        <v>6.1601219999999998E-2</v>
      </c>
      <c r="KJ51">
        <v>0</v>
      </c>
      <c r="KK51">
        <v>0</v>
      </c>
      <c r="KL51">
        <v>0.15850892</v>
      </c>
      <c r="KM51">
        <v>1.969195E-2</v>
      </c>
      <c r="KN51">
        <v>4.3113100000000001E-2</v>
      </c>
      <c r="KO51">
        <v>2.14196E-2</v>
      </c>
      <c r="KP51">
        <v>0.27242090000000002</v>
      </c>
      <c r="KQ51">
        <v>2.1124529999999999E-2</v>
      </c>
      <c r="KR51">
        <v>0</v>
      </c>
      <c r="KS51">
        <v>9.7549490000000003E-2</v>
      </c>
      <c r="KT51">
        <v>0.43515505999999998</v>
      </c>
      <c r="KU51">
        <v>0.23438108999999999</v>
      </c>
      <c r="KV51">
        <v>4.3506320000000001E-2</v>
      </c>
      <c r="KW51">
        <v>1</v>
      </c>
      <c r="KX51">
        <v>0.16932325000000001</v>
      </c>
      <c r="KY51">
        <v>0.21884458000000001</v>
      </c>
      <c r="KZ51">
        <v>0</v>
      </c>
      <c r="LA51">
        <v>7.6203610000000005E-2</v>
      </c>
      <c r="LB51">
        <v>0.22059219999999999</v>
      </c>
      <c r="LC51">
        <v>0.28817762000000002</v>
      </c>
      <c r="LD51">
        <v>0.38188667999999998</v>
      </c>
      <c r="LE51">
        <v>0.25160975000000002</v>
      </c>
      <c r="LF51">
        <v>6.9453810000000005E-2</v>
      </c>
      <c r="LG51">
        <v>6.9453810000000005E-2</v>
      </c>
      <c r="LH51">
        <v>0.19131692</v>
      </c>
      <c r="LI51">
        <v>0.20456490999999999</v>
      </c>
      <c r="LJ51">
        <v>0.19763237</v>
      </c>
      <c r="LK51">
        <v>0.80988799</v>
      </c>
      <c r="LL51">
        <v>0.205488689</v>
      </c>
      <c r="LM51">
        <v>0.19362412000000001</v>
      </c>
      <c r="LN51">
        <v>0</v>
      </c>
      <c r="LO51">
        <v>0.11065755100000001</v>
      </c>
      <c r="LP51">
        <v>1.4148111400000001</v>
      </c>
      <c r="LQ51">
        <v>0.26883083000000002</v>
      </c>
      <c r="LR51">
        <v>0.18812214999999999</v>
      </c>
      <c r="LS51">
        <v>0.17081668999999999</v>
      </c>
      <c r="LT51">
        <v>0.27853411</v>
      </c>
      <c r="LU51">
        <v>0.27853411</v>
      </c>
      <c r="LV51">
        <v>1</v>
      </c>
      <c r="LW51">
        <v>8.713883E-2</v>
      </c>
      <c r="LX51">
        <v>0.25998284100000002</v>
      </c>
      <c r="LY51">
        <v>0.43992714999999999</v>
      </c>
      <c r="LZ51">
        <v>0.32840765</v>
      </c>
      <c r="MA51">
        <v>0.32502113999999999</v>
      </c>
      <c r="MB51">
        <v>0.37113554999999998</v>
      </c>
      <c r="MC51">
        <v>0.21289707999999999</v>
      </c>
      <c r="MD51">
        <v>0.20199053</v>
      </c>
      <c r="ME51">
        <v>0.16603729</v>
      </c>
      <c r="MF51">
        <v>0.56890046000000005</v>
      </c>
      <c r="MG51">
        <v>0</v>
      </c>
      <c r="MH51">
        <v>0.27004106999999999</v>
      </c>
      <c r="MI51">
        <v>9.1085959999999994E-2</v>
      </c>
      <c r="MJ51">
        <v>0.27369227000000002</v>
      </c>
      <c r="MK51">
        <v>0.13498317000000001</v>
      </c>
      <c r="ML51">
        <v>0.17326684000000001</v>
      </c>
      <c r="MM51">
        <v>0.16452629999999999</v>
      </c>
      <c r="MN51">
        <v>0.12620137000000001</v>
      </c>
      <c r="MO51">
        <v>4.053673E-2</v>
      </c>
      <c r="MP51">
        <v>8.7253590000000006E-2</v>
      </c>
      <c r="MQ51">
        <v>0.16923969999999999</v>
      </c>
      <c r="MR51">
        <v>4.7436060000000002E-2</v>
      </c>
      <c r="MS51">
        <v>0.1066819</v>
      </c>
      <c r="MT51">
        <v>0.12612715999999999</v>
      </c>
      <c r="MU51">
        <v>0.27949882999999998</v>
      </c>
      <c r="MV51">
        <v>0.27325171999999998</v>
      </c>
      <c r="MW51">
        <v>9.9307140000000002E-2</v>
      </c>
      <c r="MX51">
        <v>0.23024739999999999</v>
      </c>
      <c r="MY51">
        <v>0.31596150000000001</v>
      </c>
      <c r="MZ51">
        <v>0.15982405999999999</v>
      </c>
      <c r="NA51">
        <v>0.14744389999999999</v>
      </c>
      <c r="NB51">
        <v>9.050743E-2</v>
      </c>
      <c r="NC51">
        <v>0.23732866</v>
      </c>
      <c r="ND51">
        <v>0.19871352</v>
      </c>
      <c r="NE51">
        <v>0.21878154</v>
      </c>
      <c r="NF51">
        <v>0.14745876999999999</v>
      </c>
      <c r="NG51">
        <v>0.16924059</v>
      </c>
      <c r="NH51">
        <v>0.15878112999999999</v>
      </c>
      <c r="NI51">
        <v>0.20789073999999999</v>
      </c>
      <c r="NJ51">
        <v>0.24697034000000001</v>
      </c>
      <c r="NK51">
        <v>0.16404637</v>
      </c>
      <c r="NL51">
        <v>0.15057782</v>
      </c>
      <c r="NM51">
        <v>0.16209997000000001</v>
      </c>
    </row>
    <row r="52" spans="1:377" x14ac:dyDescent="0.25">
      <c r="A52" t="s">
        <v>448</v>
      </c>
      <c r="B52">
        <v>0.25488504000000001</v>
      </c>
      <c r="C52">
        <v>0.22172183000000001</v>
      </c>
      <c r="D52">
        <v>6.5202049999999998E-2</v>
      </c>
      <c r="E52">
        <v>0.31727519999999998</v>
      </c>
      <c r="F52">
        <v>0.46558185000000002</v>
      </c>
      <c r="G52">
        <v>6.3352820000000004E-2</v>
      </c>
      <c r="H52">
        <v>6.0818259999999999E-2</v>
      </c>
      <c r="I52">
        <v>0</v>
      </c>
      <c r="J52">
        <v>0.40114145000000001</v>
      </c>
      <c r="K52">
        <v>0.10650552000000001</v>
      </c>
      <c r="L52">
        <v>0.24885992000000001</v>
      </c>
      <c r="M52">
        <v>3.1322580000000003E-2</v>
      </c>
      <c r="N52">
        <v>0.18824342999999999</v>
      </c>
      <c r="O52">
        <v>8.773533E-2</v>
      </c>
      <c r="P52">
        <v>0.11543462</v>
      </c>
      <c r="Q52">
        <v>0.52658371999999998</v>
      </c>
      <c r="R52">
        <v>0.35788435000000002</v>
      </c>
      <c r="S52">
        <v>0</v>
      </c>
      <c r="T52">
        <v>0.1023413</v>
      </c>
      <c r="U52">
        <v>8.0912179000000001E-2</v>
      </c>
      <c r="V52">
        <v>5.6090620000000001E-2</v>
      </c>
      <c r="W52">
        <v>1.0158999999999999E-3</v>
      </c>
      <c r="X52">
        <v>8.7003109999999995E-2</v>
      </c>
      <c r="Y52">
        <v>6.1681300000000001E-2</v>
      </c>
      <c r="Z52">
        <v>1.1075689999999999E-2</v>
      </c>
      <c r="AA52">
        <v>4.8358140000000001E-2</v>
      </c>
      <c r="AB52">
        <v>0.75645233999999995</v>
      </c>
      <c r="AC52">
        <v>7.7818470000000001E-2</v>
      </c>
      <c r="AD52">
        <v>9.9354629999999999E-2</v>
      </c>
      <c r="AE52">
        <v>1.4240350000000001E-2</v>
      </c>
      <c r="AF52">
        <v>5.9392799999999999E-3</v>
      </c>
      <c r="AG52">
        <v>7.959861E-2</v>
      </c>
      <c r="AH52">
        <v>6.7283889999999999E-2</v>
      </c>
      <c r="AI52">
        <v>0.16396927</v>
      </c>
      <c r="AJ52">
        <v>0.22782478</v>
      </c>
      <c r="AK52">
        <v>0.10651879</v>
      </c>
      <c r="AL52">
        <v>1.944622E-2</v>
      </c>
      <c r="AM52">
        <v>0.11609512</v>
      </c>
      <c r="AN52">
        <v>0.14325324</v>
      </c>
      <c r="AO52">
        <v>0.17165658</v>
      </c>
      <c r="AP52">
        <v>0</v>
      </c>
      <c r="AQ52">
        <v>0.17186982000000001</v>
      </c>
      <c r="AR52">
        <v>0</v>
      </c>
      <c r="AS52">
        <v>0</v>
      </c>
      <c r="AT52">
        <v>9.7696580000000005E-2</v>
      </c>
      <c r="AU52">
        <v>1</v>
      </c>
      <c r="AV52">
        <v>0.22046808000000001</v>
      </c>
      <c r="AW52">
        <v>0.13442718000000001</v>
      </c>
      <c r="AX52">
        <v>0</v>
      </c>
      <c r="AY52">
        <v>0.58525667000000003</v>
      </c>
      <c r="AZ52">
        <v>0.23683662</v>
      </c>
      <c r="BA52">
        <v>0</v>
      </c>
      <c r="BB52">
        <v>0</v>
      </c>
      <c r="BC52">
        <v>0</v>
      </c>
      <c r="BD52">
        <v>5.4626420000000002E-2</v>
      </c>
      <c r="BE52">
        <v>0.34394163</v>
      </c>
      <c r="BF52">
        <v>3.421896E-2</v>
      </c>
      <c r="BG52">
        <v>0</v>
      </c>
      <c r="BH52">
        <v>0</v>
      </c>
      <c r="BI52">
        <v>0.15540590000000001</v>
      </c>
      <c r="BJ52">
        <v>4.1810630000000001E-2</v>
      </c>
      <c r="BK52">
        <v>0</v>
      </c>
      <c r="BL52">
        <v>7.4022099999999993E-2</v>
      </c>
      <c r="BM52">
        <v>0.11932843</v>
      </c>
      <c r="BN52">
        <v>0.26779989999999998</v>
      </c>
      <c r="BO52">
        <v>0.18936947000000001</v>
      </c>
      <c r="BP52">
        <v>0.49198121</v>
      </c>
      <c r="BQ52">
        <v>0.45933929000000001</v>
      </c>
      <c r="BR52">
        <v>0</v>
      </c>
      <c r="BS52">
        <v>0</v>
      </c>
      <c r="BT52">
        <v>0.98595847999999997</v>
      </c>
      <c r="BU52">
        <v>0.11639328</v>
      </c>
      <c r="BV52">
        <v>0</v>
      </c>
      <c r="BW52">
        <v>0.78191107000000004</v>
      </c>
      <c r="BX52">
        <v>2.7601100000000001E-3</v>
      </c>
      <c r="BY52">
        <v>0</v>
      </c>
      <c r="BZ52">
        <v>0</v>
      </c>
      <c r="CA52">
        <v>0.76411085999999995</v>
      </c>
      <c r="CB52">
        <v>0.52382662000000002</v>
      </c>
      <c r="CC52">
        <v>1.7691499999999999E-3</v>
      </c>
      <c r="CD52">
        <v>0</v>
      </c>
      <c r="CE52">
        <v>0.39132503000000002</v>
      </c>
      <c r="CF52">
        <v>0.46403728</v>
      </c>
      <c r="CG52">
        <v>5.9789750000000003E-2</v>
      </c>
      <c r="CH52">
        <v>0.73793377999999998</v>
      </c>
      <c r="CI52">
        <v>0.15565154</v>
      </c>
      <c r="CJ52">
        <v>0</v>
      </c>
      <c r="CK52">
        <v>1.6461544699999999</v>
      </c>
      <c r="CL52">
        <v>0.49310470000000001</v>
      </c>
      <c r="CM52">
        <v>0.20071433999999999</v>
      </c>
      <c r="CN52">
        <v>0.12387616</v>
      </c>
      <c r="CO52">
        <v>0.1050625</v>
      </c>
      <c r="CP52">
        <v>0</v>
      </c>
      <c r="CQ52">
        <v>2.9842259999999999E-2</v>
      </c>
      <c r="CR52">
        <v>5.6882540000000002E-2</v>
      </c>
      <c r="CS52">
        <v>1.9173E-3</v>
      </c>
      <c r="CT52">
        <v>1.9173E-3</v>
      </c>
      <c r="CU52">
        <v>0.15105081000000001</v>
      </c>
      <c r="CV52">
        <v>0.15173701000000001</v>
      </c>
      <c r="CW52">
        <v>2.2132990000000002E-2</v>
      </c>
      <c r="CX52">
        <v>0</v>
      </c>
      <c r="CY52">
        <v>0.97519376000000002</v>
      </c>
      <c r="CZ52">
        <v>0.24551658000000001</v>
      </c>
      <c r="DA52">
        <v>0.31072483000000001</v>
      </c>
      <c r="DB52">
        <v>0.16548605999999999</v>
      </c>
      <c r="DC52">
        <v>0</v>
      </c>
      <c r="DD52">
        <v>1</v>
      </c>
      <c r="DE52">
        <v>0</v>
      </c>
      <c r="DF52">
        <v>0.19109026000000001</v>
      </c>
      <c r="DG52">
        <v>0.83639445000000001</v>
      </c>
      <c r="DH52">
        <v>3.2330200000000001E-3</v>
      </c>
      <c r="DI52">
        <v>0.17494624</v>
      </c>
      <c r="DJ52">
        <v>0.54089370999999997</v>
      </c>
      <c r="DK52">
        <v>0.61505542000000002</v>
      </c>
      <c r="DL52">
        <v>0.40639335100000001</v>
      </c>
      <c r="DM52">
        <v>0.13772439</v>
      </c>
      <c r="DN52">
        <v>0.21432086</v>
      </c>
      <c r="DO52">
        <v>0.12292773</v>
      </c>
      <c r="DP52">
        <v>0.26523970000000002</v>
      </c>
      <c r="DQ52">
        <v>0.23187761000000001</v>
      </c>
      <c r="DR52">
        <v>0.18891403000000001</v>
      </c>
      <c r="DS52">
        <v>0.14897511999999999</v>
      </c>
      <c r="DT52">
        <v>0</v>
      </c>
      <c r="DU52">
        <v>6.7178470000000004E-2</v>
      </c>
      <c r="DV52">
        <v>0.44176073999999999</v>
      </c>
      <c r="DW52">
        <v>0.30473418000000002</v>
      </c>
      <c r="DX52">
        <v>0.33825687999999998</v>
      </c>
      <c r="DY52">
        <v>0</v>
      </c>
      <c r="DZ52">
        <v>0</v>
      </c>
      <c r="EA52">
        <v>0</v>
      </c>
      <c r="EB52">
        <v>0.199214791</v>
      </c>
      <c r="EC52">
        <v>0</v>
      </c>
      <c r="ED52">
        <v>0</v>
      </c>
      <c r="EE52">
        <v>0.58532622999999995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0.26105086999999999</v>
      </c>
      <c r="EL52">
        <v>0.48370121999999999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0.64927583</v>
      </c>
      <c r="ES52">
        <v>0.50196532000000005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8.0186820000000006E-2</v>
      </c>
      <c r="EZ52">
        <v>0</v>
      </c>
      <c r="FA52">
        <v>0</v>
      </c>
      <c r="FB52">
        <v>0.4146377</v>
      </c>
      <c r="FC52">
        <v>0</v>
      </c>
      <c r="FD52">
        <v>0</v>
      </c>
      <c r="FE52">
        <v>0</v>
      </c>
      <c r="FF52">
        <v>0</v>
      </c>
      <c r="FG52">
        <v>1</v>
      </c>
      <c r="FH52">
        <v>0.11096436</v>
      </c>
      <c r="FI52">
        <v>1</v>
      </c>
      <c r="FJ52">
        <v>1</v>
      </c>
      <c r="FK52">
        <v>8.1091090000000005E-2</v>
      </c>
      <c r="FL52">
        <v>1</v>
      </c>
      <c r="FM52">
        <v>0.29951332000000003</v>
      </c>
      <c r="FN52">
        <v>0.30390402</v>
      </c>
      <c r="FO52">
        <v>0</v>
      </c>
      <c r="FP52">
        <v>0</v>
      </c>
      <c r="FQ52">
        <v>0</v>
      </c>
      <c r="FR52">
        <v>0</v>
      </c>
      <c r="FS52">
        <v>1</v>
      </c>
      <c r="FT52">
        <v>5.0823550000000002E-2</v>
      </c>
      <c r="FU52">
        <v>0</v>
      </c>
      <c r="FV52">
        <v>0.32706931</v>
      </c>
      <c r="FW52">
        <v>0.42319274000000001</v>
      </c>
      <c r="FX52">
        <v>0.12277428</v>
      </c>
      <c r="FY52">
        <v>0.26517191000000001</v>
      </c>
      <c r="FZ52">
        <v>0</v>
      </c>
      <c r="GA52">
        <v>0</v>
      </c>
      <c r="GB52">
        <v>8.6108370000000004E-2</v>
      </c>
      <c r="GC52">
        <v>0.26858633999999998</v>
      </c>
      <c r="GD52">
        <v>0.30253458</v>
      </c>
      <c r="GE52">
        <v>0.20206808000000001</v>
      </c>
      <c r="GF52">
        <v>0.55491018000000003</v>
      </c>
      <c r="GG52">
        <v>6.8899260000000004E-2</v>
      </c>
      <c r="GH52">
        <v>0.15300322</v>
      </c>
      <c r="GI52">
        <v>0</v>
      </c>
      <c r="GJ52">
        <v>0</v>
      </c>
      <c r="GK52">
        <v>0.15300322</v>
      </c>
      <c r="GL52">
        <v>1.4081099999999999E-2</v>
      </c>
      <c r="GM52">
        <v>0</v>
      </c>
      <c r="GN52">
        <v>0</v>
      </c>
      <c r="GO52">
        <v>0</v>
      </c>
      <c r="GP52">
        <v>0.17641867999999999</v>
      </c>
      <c r="GQ52">
        <v>4.701077E-2</v>
      </c>
      <c r="GR52">
        <v>0.26887171999999998</v>
      </c>
      <c r="GS52">
        <v>0.31603347999999998</v>
      </c>
      <c r="GT52">
        <v>0.33916906000000002</v>
      </c>
      <c r="GU52">
        <v>0.19176963999999999</v>
      </c>
      <c r="GV52">
        <v>0.22493297000000001</v>
      </c>
      <c r="GW52">
        <v>0.47248722999999998</v>
      </c>
      <c r="GX52">
        <v>0</v>
      </c>
      <c r="GY52">
        <v>0.93102965999999998</v>
      </c>
      <c r="GZ52">
        <v>1</v>
      </c>
      <c r="HA52">
        <v>0</v>
      </c>
      <c r="HB52">
        <v>8.2474539999999999E-2</v>
      </c>
      <c r="HC52">
        <v>0</v>
      </c>
      <c r="HD52">
        <v>0.41574145000000001</v>
      </c>
      <c r="HE52">
        <v>0.43263824099999998</v>
      </c>
      <c r="HF52">
        <v>0.15850538</v>
      </c>
      <c r="HG52">
        <v>0</v>
      </c>
      <c r="HH52">
        <v>1.4886043120000001</v>
      </c>
      <c r="HI52">
        <v>0.15202383999999999</v>
      </c>
      <c r="HJ52">
        <v>0.17061508</v>
      </c>
      <c r="HK52">
        <v>0.91241159999999999</v>
      </c>
      <c r="HL52">
        <v>0</v>
      </c>
      <c r="HM52">
        <v>0</v>
      </c>
      <c r="HN52">
        <v>0</v>
      </c>
      <c r="HO52">
        <v>0.31233402999999998</v>
      </c>
      <c r="HP52">
        <v>0.26899131999999998</v>
      </c>
      <c r="HQ52">
        <v>0.32836346999999999</v>
      </c>
      <c r="HR52">
        <v>0.32151979000000003</v>
      </c>
      <c r="HS52">
        <v>0.71237254999999999</v>
      </c>
      <c r="HT52">
        <v>0.34910581000000002</v>
      </c>
      <c r="HU52">
        <v>0.30243942000000001</v>
      </c>
      <c r="HV52">
        <v>0.37017361999999998</v>
      </c>
      <c r="HW52">
        <v>0.33608222999999998</v>
      </c>
      <c r="HX52">
        <v>0.21088557999999999</v>
      </c>
      <c r="HY52">
        <v>0.32144495000000001</v>
      </c>
      <c r="HZ52">
        <v>0.24271472999999999</v>
      </c>
      <c r="IA52">
        <v>0.46950946999999998</v>
      </c>
      <c r="IB52">
        <v>0.28552815999999998</v>
      </c>
      <c r="IC52">
        <v>0.28692456</v>
      </c>
      <c r="ID52">
        <v>0</v>
      </c>
      <c r="IE52">
        <v>0</v>
      </c>
      <c r="IF52">
        <v>0.23821609999999999</v>
      </c>
      <c r="IG52">
        <v>0.39261499</v>
      </c>
      <c r="IH52">
        <v>9.6792030000000001E-2</v>
      </c>
      <c r="II52">
        <v>0.26651652999999997</v>
      </c>
      <c r="IJ52">
        <v>0.15377726</v>
      </c>
      <c r="IK52">
        <v>0.29586339</v>
      </c>
      <c r="IL52">
        <v>0.10589169</v>
      </c>
      <c r="IM52">
        <v>0</v>
      </c>
      <c r="IN52">
        <v>0.63293005000000002</v>
      </c>
      <c r="IO52">
        <v>0.27863863</v>
      </c>
      <c r="IP52">
        <v>0</v>
      </c>
      <c r="IQ52">
        <v>0.41324455999999998</v>
      </c>
      <c r="IR52">
        <v>0</v>
      </c>
      <c r="IS52">
        <v>0.37572297999999998</v>
      </c>
      <c r="IT52">
        <v>0.29876710000000001</v>
      </c>
      <c r="IU52">
        <v>0.12341253000000001</v>
      </c>
      <c r="IV52">
        <v>0.28400193899999998</v>
      </c>
      <c r="IW52">
        <v>0.20486014</v>
      </c>
      <c r="IX52">
        <v>0</v>
      </c>
      <c r="IY52">
        <v>0.21968503</v>
      </c>
      <c r="IZ52">
        <v>1</v>
      </c>
      <c r="JA52">
        <v>0.34209587000000002</v>
      </c>
      <c r="JB52">
        <v>0.30278897999999999</v>
      </c>
      <c r="JC52">
        <v>0.12241133999999999</v>
      </c>
      <c r="JD52">
        <v>0.12719224000000001</v>
      </c>
      <c r="JE52">
        <v>0.12643222000000001</v>
      </c>
      <c r="JF52">
        <v>0.676783201</v>
      </c>
      <c r="JG52">
        <v>0.3712742</v>
      </c>
      <c r="JH52">
        <v>0.23933265000000001</v>
      </c>
      <c r="JI52">
        <v>0</v>
      </c>
      <c r="JJ52">
        <v>0.28678134</v>
      </c>
      <c r="JK52">
        <v>0.17869649000000001</v>
      </c>
      <c r="JL52">
        <v>0.17525425</v>
      </c>
      <c r="JM52">
        <v>0.24513579999999999</v>
      </c>
      <c r="JN52">
        <v>0.20268338999999999</v>
      </c>
      <c r="JO52">
        <v>0.24581755999999999</v>
      </c>
      <c r="JP52">
        <v>0</v>
      </c>
      <c r="JQ52">
        <v>0.14345561000000001</v>
      </c>
      <c r="JR52">
        <v>0</v>
      </c>
      <c r="JS52">
        <v>0.32125477000000002</v>
      </c>
      <c r="JT52">
        <v>0.25440772</v>
      </c>
      <c r="JU52">
        <v>0</v>
      </c>
      <c r="JV52">
        <v>0.15116689999999999</v>
      </c>
      <c r="JW52">
        <v>0</v>
      </c>
      <c r="JX52">
        <v>0.16308123999999999</v>
      </c>
      <c r="JY52">
        <v>0.17999138000000001</v>
      </c>
      <c r="JZ52">
        <v>0.34784865999999998</v>
      </c>
      <c r="KA52">
        <v>0</v>
      </c>
      <c r="KB52">
        <v>0.27858957000000001</v>
      </c>
      <c r="KC52">
        <v>0.15647089</v>
      </c>
      <c r="KD52">
        <v>0</v>
      </c>
      <c r="KE52">
        <v>0</v>
      </c>
      <c r="KF52">
        <v>6.5425949999999997E-2</v>
      </c>
      <c r="KG52">
        <v>1</v>
      </c>
      <c r="KH52">
        <v>1</v>
      </c>
      <c r="KI52">
        <v>6.0808269999999998E-2</v>
      </c>
      <c r="KJ52">
        <v>0</v>
      </c>
      <c r="KK52">
        <v>0</v>
      </c>
      <c r="KL52">
        <v>0.15361789000000001</v>
      </c>
      <c r="KM52">
        <v>1.9516289999999999E-2</v>
      </c>
      <c r="KN52">
        <v>4.2446879999999999E-2</v>
      </c>
      <c r="KO52">
        <v>2.101519E-2</v>
      </c>
      <c r="KP52">
        <v>0.26872822000000002</v>
      </c>
      <c r="KQ52">
        <v>1.8285309999999999E-2</v>
      </c>
      <c r="KR52">
        <v>0</v>
      </c>
      <c r="KS52">
        <v>8.741438E-2</v>
      </c>
      <c r="KT52">
        <v>0.42001229000000001</v>
      </c>
      <c r="KU52">
        <v>0.22766753000000001</v>
      </c>
      <c r="KV52">
        <v>3.979075E-2</v>
      </c>
      <c r="KW52">
        <v>1</v>
      </c>
      <c r="KX52">
        <v>0.16403334999999999</v>
      </c>
      <c r="KY52">
        <v>0.21104934</v>
      </c>
      <c r="KZ52">
        <v>0</v>
      </c>
      <c r="LA52">
        <v>7.4795829999999994E-2</v>
      </c>
      <c r="LB52">
        <v>0.21375290999999999</v>
      </c>
      <c r="LC52">
        <v>0.28650752000000002</v>
      </c>
      <c r="LD52">
        <v>0.36923373100000001</v>
      </c>
      <c r="LE52">
        <v>0.24651139999999999</v>
      </c>
      <c r="LF52">
        <v>6.4716399999999993E-2</v>
      </c>
      <c r="LG52">
        <v>6.4716399999999993E-2</v>
      </c>
      <c r="LH52">
        <v>0.18607103</v>
      </c>
      <c r="LI52">
        <v>0.19895574999999999</v>
      </c>
      <c r="LJ52">
        <v>0.18512407</v>
      </c>
      <c r="LK52">
        <v>0.77513209999999999</v>
      </c>
      <c r="LL52">
        <v>0.19975327000000001</v>
      </c>
      <c r="LM52">
        <v>0.18663811999999999</v>
      </c>
      <c r="LN52">
        <v>0</v>
      </c>
      <c r="LO52">
        <v>9.8257151000000001E-2</v>
      </c>
      <c r="LP52">
        <v>1.4213720910000001</v>
      </c>
      <c r="LQ52">
        <v>0.26144587000000002</v>
      </c>
      <c r="LR52">
        <v>0.18137360999999999</v>
      </c>
      <c r="LS52">
        <v>0.16544233999999999</v>
      </c>
      <c r="LT52">
        <v>0.27141722000000001</v>
      </c>
      <c r="LU52">
        <v>0.27141722000000001</v>
      </c>
      <c r="LV52">
        <v>1</v>
      </c>
      <c r="LW52">
        <v>7.3435360000000005E-2</v>
      </c>
      <c r="LX52">
        <v>0.25192333</v>
      </c>
      <c r="LY52">
        <v>0.42650575000000002</v>
      </c>
      <c r="LZ52">
        <v>0.32071518999999998</v>
      </c>
      <c r="MA52">
        <v>0.31538032999999999</v>
      </c>
      <c r="MB52">
        <v>0.36469782000000001</v>
      </c>
      <c r="MC52">
        <v>0.20674735</v>
      </c>
      <c r="MD52">
        <v>0.19282705999999999</v>
      </c>
      <c r="ME52">
        <v>0.16396854999999999</v>
      </c>
      <c r="MF52">
        <v>0.55991438999999998</v>
      </c>
      <c r="MG52">
        <v>0</v>
      </c>
      <c r="MH52">
        <v>0.26935316999999998</v>
      </c>
      <c r="MI52">
        <v>8.2892859999999999E-2</v>
      </c>
      <c r="MJ52">
        <v>0.27366244000000001</v>
      </c>
      <c r="MK52">
        <v>0.13462507000000001</v>
      </c>
      <c r="ML52">
        <v>0.15291007000000001</v>
      </c>
      <c r="MM52">
        <v>0.16433122</v>
      </c>
      <c r="MN52">
        <v>0.12573543000000001</v>
      </c>
      <c r="MO52">
        <v>4.0328940000000001E-2</v>
      </c>
      <c r="MP52">
        <v>8.6998839999999994E-2</v>
      </c>
      <c r="MQ52">
        <v>0.16879779</v>
      </c>
      <c r="MR52">
        <v>4.731142E-2</v>
      </c>
      <c r="MS52">
        <v>9.4389139999999996E-2</v>
      </c>
      <c r="MT52">
        <v>0.12226409000000001</v>
      </c>
      <c r="MU52">
        <v>0.26593755000000002</v>
      </c>
      <c r="MV52">
        <v>0.26010160999999998</v>
      </c>
      <c r="MW52">
        <v>9.3410110000000005E-2</v>
      </c>
      <c r="MX52">
        <v>0.22124596999999999</v>
      </c>
      <c r="MY52">
        <v>0.30899080000000001</v>
      </c>
      <c r="MZ52">
        <v>0.15662697</v>
      </c>
      <c r="NA52">
        <v>0.13598041999999999</v>
      </c>
      <c r="NB52">
        <v>8.692772E-2</v>
      </c>
      <c r="NC52">
        <v>0.22994676999999999</v>
      </c>
      <c r="ND52">
        <v>0.190553</v>
      </c>
      <c r="NE52">
        <v>0.2118331</v>
      </c>
      <c r="NF52">
        <v>0.14108919</v>
      </c>
      <c r="NG52">
        <v>0.16028021000000001</v>
      </c>
      <c r="NH52">
        <v>0.15623662999999999</v>
      </c>
      <c r="NI52">
        <v>0.19588891999999999</v>
      </c>
      <c r="NJ52">
        <v>0.23269715999999999</v>
      </c>
      <c r="NK52">
        <v>0.16135425</v>
      </c>
      <c r="NL52">
        <v>0.14674919</v>
      </c>
      <c r="NM52">
        <v>0.15858643</v>
      </c>
    </row>
    <row r="53" spans="1:377" x14ac:dyDescent="0.25">
      <c r="A53" t="s">
        <v>449</v>
      </c>
      <c r="B53">
        <v>0.24461922</v>
      </c>
      <c r="C53">
        <v>0.21474169000000001</v>
      </c>
      <c r="D53">
        <v>6.244997E-2</v>
      </c>
      <c r="E53">
        <v>0.30960493</v>
      </c>
      <c r="F53">
        <v>0.45059693000000001</v>
      </c>
      <c r="G53">
        <v>6.2491579999999998E-2</v>
      </c>
      <c r="H53">
        <v>5.8597860000000002E-2</v>
      </c>
      <c r="I53">
        <v>0</v>
      </c>
      <c r="J53">
        <v>0.39094331999999998</v>
      </c>
      <c r="K53">
        <v>0.10125043</v>
      </c>
      <c r="L53">
        <v>0.23965532000000001</v>
      </c>
      <c r="M53">
        <v>3.0861510000000002E-2</v>
      </c>
      <c r="N53">
        <v>0.18274602000000001</v>
      </c>
      <c r="O53">
        <v>8.4952180000000002E-2</v>
      </c>
      <c r="P53">
        <v>0.10803243</v>
      </c>
      <c r="Q53">
        <v>0.51537175999999996</v>
      </c>
      <c r="R53">
        <v>0.34443826</v>
      </c>
      <c r="S53">
        <v>0</v>
      </c>
      <c r="T53">
        <v>9.9946209999999994E-2</v>
      </c>
      <c r="U53">
        <v>8.0438160999999994E-2</v>
      </c>
      <c r="V53">
        <v>5.577613E-2</v>
      </c>
      <c r="W53">
        <v>6.3997000000000001E-4</v>
      </c>
      <c r="X53">
        <v>8.4099950000000007E-2</v>
      </c>
      <c r="Y53">
        <v>6.0924909999999999E-2</v>
      </c>
      <c r="Z53">
        <v>9.4602999999999996E-3</v>
      </c>
      <c r="AA53">
        <v>4.726263E-2</v>
      </c>
      <c r="AB53">
        <v>0.73934973999999998</v>
      </c>
      <c r="AC53">
        <v>7.0946830000000002E-2</v>
      </c>
      <c r="AD53">
        <v>9.8020739999999995E-2</v>
      </c>
      <c r="AE53">
        <v>1.3476510000000001E-2</v>
      </c>
      <c r="AF53">
        <v>5.7858500000000004E-3</v>
      </c>
      <c r="AG53">
        <v>7.6673179999999994E-2</v>
      </c>
      <c r="AH53">
        <v>6.4853300000000003E-2</v>
      </c>
      <c r="AI53">
        <v>0.15787356</v>
      </c>
      <c r="AJ53">
        <v>0.21860627999999999</v>
      </c>
      <c r="AK53">
        <v>0.1044558</v>
      </c>
      <c r="AL53">
        <v>1.842119E-2</v>
      </c>
      <c r="AM53">
        <v>0.11063282000000001</v>
      </c>
      <c r="AN53">
        <v>0.13849413999999999</v>
      </c>
      <c r="AO53">
        <v>0.16480402</v>
      </c>
      <c r="AP53">
        <v>0</v>
      </c>
      <c r="AQ53">
        <v>0.16601158999999999</v>
      </c>
      <c r="AR53">
        <v>0</v>
      </c>
      <c r="AS53">
        <v>0</v>
      </c>
      <c r="AT53">
        <v>8.7150930000000001E-2</v>
      </c>
      <c r="AU53">
        <v>1</v>
      </c>
      <c r="AV53">
        <v>0.21694078</v>
      </c>
      <c r="AW53">
        <v>0.12780348999999999</v>
      </c>
      <c r="AX53">
        <v>0</v>
      </c>
      <c r="AY53">
        <v>0.56813943</v>
      </c>
      <c r="AZ53">
        <v>0.22931957</v>
      </c>
      <c r="BA53">
        <v>0</v>
      </c>
      <c r="BB53">
        <v>0</v>
      </c>
      <c r="BC53">
        <v>0</v>
      </c>
      <c r="BD53">
        <v>5.2267649999999999E-2</v>
      </c>
      <c r="BE53">
        <v>0.33906489000000001</v>
      </c>
      <c r="BF53">
        <v>3.3215269999999998E-2</v>
      </c>
      <c r="BG53">
        <v>0</v>
      </c>
      <c r="BH53">
        <v>0</v>
      </c>
      <c r="BI53">
        <v>0.14430924000000001</v>
      </c>
      <c r="BJ53">
        <v>4.1195259999999997E-2</v>
      </c>
      <c r="BK53">
        <v>0</v>
      </c>
      <c r="BL53">
        <v>7.1547680000000002E-2</v>
      </c>
      <c r="BM53">
        <v>0.11471366</v>
      </c>
      <c r="BN53">
        <v>0.25346732999999999</v>
      </c>
      <c r="BO53">
        <v>0.18431734999999999</v>
      </c>
      <c r="BP53">
        <v>0.46996847000000003</v>
      </c>
      <c r="BQ53">
        <v>0.44433549999999999</v>
      </c>
      <c r="BR53">
        <v>0</v>
      </c>
      <c r="BS53">
        <v>0</v>
      </c>
      <c r="BT53">
        <v>0.96463295999999998</v>
      </c>
      <c r="BU53">
        <v>0.11539151</v>
      </c>
      <c r="BV53">
        <v>0</v>
      </c>
      <c r="BW53">
        <v>0.77180536</v>
      </c>
      <c r="BX53">
        <v>2.3036100000000002E-3</v>
      </c>
      <c r="BY53">
        <v>0</v>
      </c>
      <c r="BZ53">
        <v>0</v>
      </c>
      <c r="CA53">
        <v>0.73618110000000003</v>
      </c>
      <c r="CB53">
        <v>0.49838473</v>
      </c>
      <c r="CC53">
        <v>1.33461E-3</v>
      </c>
      <c r="CD53">
        <v>0</v>
      </c>
      <c r="CE53">
        <v>0.37762578000000002</v>
      </c>
      <c r="CF53">
        <v>0.44566873000000001</v>
      </c>
      <c r="CG53">
        <v>5.8651269999999998E-2</v>
      </c>
      <c r="CH53">
        <v>0.71840086999999997</v>
      </c>
      <c r="CI53">
        <v>0.14505414</v>
      </c>
      <c r="CJ53">
        <v>0</v>
      </c>
      <c r="CK53">
        <v>1.65369934</v>
      </c>
      <c r="CL53">
        <v>0.48123205000000002</v>
      </c>
      <c r="CM53">
        <v>0.19731573999999999</v>
      </c>
      <c r="CN53">
        <v>0.12073427</v>
      </c>
      <c r="CO53">
        <v>9.6530770000000002E-2</v>
      </c>
      <c r="CP53">
        <v>0</v>
      </c>
      <c r="CQ53">
        <v>2.7800269999999998E-2</v>
      </c>
      <c r="CR53">
        <v>5.1457610000000001E-2</v>
      </c>
      <c r="CS53">
        <v>0</v>
      </c>
      <c r="CT53">
        <v>0</v>
      </c>
      <c r="CU53">
        <v>0.14698526000000001</v>
      </c>
      <c r="CV53">
        <v>0.14766188</v>
      </c>
      <c r="CW53">
        <v>1.6549810000000002E-2</v>
      </c>
      <c r="CX53">
        <v>0</v>
      </c>
      <c r="CY53">
        <v>0.94669632000000004</v>
      </c>
      <c r="CZ53">
        <v>0.23521085</v>
      </c>
      <c r="DA53">
        <v>0.30588469000000001</v>
      </c>
      <c r="DB53">
        <v>0.16281066999999999</v>
      </c>
      <c r="DC53">
        <v>0</v>
      </c>
      <c r="DD53">
        <v>0.99695615000000004</v>
      </c>
      <c r="DE53">
        <v>0</v>
      </c>
      <c r="DF53">
        <v>0.18699792000000001</v>
      </c>
      <c r="DG53">
        <v>0.79140500999999996</v>
      </c>
      <c r="DH53">
        <v>0</v>
      </c>
      <c r="DI53">
        <v>0.17266762999999999</v>
      </c>
      <c r="DJ53">
        <v>0.52480391999999998</v>
      </c>
      <c r="DK53">
        <v>0.58604173000000004</v>
      </c>
      <c r="DL53">
        <v>0.39692326</v>
      </c>
      <c r="DM53">
        <v>0.13409761000000001</v>
      </c>
      <c r="DN53">
        <v>0.20865130000000001</v>
      </c>
      <c r="DO53">
        <v>0.11888762999999999</v>
      </c>
      <c r="DP53">
        <v>0.25798721000000002</v>
      </c>
      <c r="DQ53">
        <v>0.22500145999999999</v>
      </c>
      <c r="DR53">
        <v>0.18297564999999999</v>
      </c>
      <c r="DS53">
        <v>0.1456992</v>
      </c>
      <c r="DT53">
        <v>0</v>
      </c>
      <c r="DU53">
        <v>6.4454070000000002E-2</v>
      </c>
      <c r="DV53">
        <v>0.43358539000000001</v>
      </c>
      <c r="DW53">
        <v>0.30067719999999998</v>
      </c>
      <c r="DX53">
        <v>0.33099335000000002</v>
      </c>
      <c r="DY53">
        <v>0</v>
      </c>
      <c r="DZ53">
        <v>0</v>
      </c>
      <c r="EA53">
        <v>0</v>
      </c>
      <c r="EB53">
        <v>0.18149288799999999</v>
      </c>
      <c r="EC53">
        <v>0</v>
      </c>
      <c r="ED53">
        <v>0</v>
      </c>
      <c r="EE53">
        <v>0.56768114000000003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0.24637555</v>
      </c>
      <c r="EL53">
        <v>0.45080713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0.61539845999999998</v>
      </c>
      <c r="ES53">
        <v>0.48880127000000001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7.0991460000000006E-2</v>
      </c>
      <c r="EZ53">
        <v>0</v>
      </c>
      <c r="FA53">
        <v>0</v>
      </c>
      <c r="FB53">
        <v>0.39253167</v>
      </c>
      <c r="FC53">
        <v>0</v>
      </c>
      <c r="FD53">
        <v>0</v>
      </c>
      <c r="FE53">
        <v>0</v>
      </c>
      <c r="FF53">
        <v>0</v>
      </c>
      <c r="FG53">
        <v>1</v>
      </c>
      <c r="FH53">
        <v>8.2469150000000005E-2</v>
      </c>
      <c r="FI53">
        <v>1</v>
      </c>
      <c r="FJ53">
        <v>1</v>
      </c>
      <c r="FK53">
        <v>6.5320130000000004E-2</v>
      </c>
      <c r="FL53">
        <v>1</v>
      </c>
      <c r="FM53">
        <v>0.29405423000000003</v>
      </c>
      <c r="FN53">
        <v>0.25613380000000002</v>
      </c>
      <c r="FO53">
        <v>0</v>
      </c>
      <c r="FP53">
        <v>0</v>
      </c>
      <c r="FQ53">
        <v>0</v>
      </c>
      <c r="FR53">
        <v>0</v>
      </c>
      <c r="FS53">
        <v>1</v>
      </c>
      <c r="FT53">
        <v>4.9593680000000001E-2</v>
      </c>
      <c r="FU53">
        <v>0</v>
      </c>
      <c r="FV53">
        <v>0.32005074999999999</v>
      </c>
      <c r="FW53">
        <v>0.41734254999999998</v>
      </c>
      <c r="FX53">
        <v>0.11883024</v>
      </c>
      <c r="FY53">
        <v>0.25620563000000002</v>
      </c>
      <c r="FZ53">
        <v>0</v>
      </c>
      <c r="GA53">
        <v>0</v>
      </c>
      <c r="GB53">
        <v>7.9511059999999995E-2</v>
      </c>
      <c r="GC53">
        <v>0.25900610000000002</v>
      </c>
      <c r="GD53">
        <v>0.29065404</v>
      </c>
      <c r="GE53">
        <v>0.19420809999999999</v>
      </c>
      <c r="GF53">
        <v>0.53235279000000002</v>
      </c>
      <c r="GG53">
        <v>6.2328290000000001E-2</v>
      </c>
      <c r="GH53">
        <v>0.14740944</v>
      </c>
      <c r="GI53">
        <v>0</v>
      </c>
      <c r="GJ53">
        <v>0</v>
      </c>
      <c r="GK53">
        <v>0.14740944</v>
      </c>
      <c r="GL53">
        <v>7.4978900000000001E-3</v>
      </c>
      <c r="GM53">
        <v>0</v>
      </c>
      <c r="GN53">
        <v>0</v>
      </c>
      <c r="GO53">
        <v>0</v>
      </c>
      <c r="GP53">
        <v>0.17246333</v>
      </c>
      <c r="GQ53">
        <v>4.3561259999999997E-2</v>
      </c>
      <c r="GR53">
        <v>0.25531836000000002</v>
      </c>
      <c r="GS53">
        <v>0.30869654000000002</v>
      </c>
      <c r="GT53">
        <v>0.32775021999999998</v>
      </c>
      <c r="GU53">
        <v>0.18400776999999999</v>
      </c>
      <c r="GV53">
        <v>0.21380207000000001</v>
      </c>
      <c r="GW53">
        <v>0.46227814</v>
      </c>
      <c r="GX53">
        <v>0</v>
      </c>
      <c r="GY53">
        <v>0.90300356999999998</v>
      </c>
      <c r="GZ53">
        <v>1</v>
      </c>
      <c r="HA53">
        <v>0</v>
      </c>
      <c r="HB53">
        <v>7.4608880000000002E-2</v>
      </c>
      <c r="HC53">
        <v>0</v>
      </c>
      <c r="HD53">
        <v>0.38388885</v>
      </c>
      <c r="HE53">
        <v>0.42783507100000001</v>
      </c>
      <c r="HF53">
        <v>0.14778868000000001</v>
      </c>
      <c r="HG53">
        <v>0</v>
      </c>
      <c r="HH53">
        <v>1.495427082</v>
      </c>
      <c r="HI53">
        <v>0.14190575</v>
      </c>
      <c r="HJ53">
        <v>0.16791769000000001</v>
      </c>
      <c r="HK53">
        <v>0.91241159999999999</v>
      </c>
      <c r="HL53">
        <v>0</v>
      </c>
      <c r="HM53">
        <v>0</v>
      </c>
      <c r="HN53">
        <v>0</v>
      </c>
      <c r="HO53">
        <v>0.30103448999999999</v>
      </c>
      <c r="HP53">
        <v>0.25850640000000003</v>
      </c>
      <c r="HQ53">
        <v>0.31623611000000001</v>
      </c>
      <c r="HR53">
        <v>0.31165689000000002</v>
      </c>
      <c r="HS53">
        <v>0.69698243999999998</v>
      </c>
      <c r="HT53">
        <v>0.34077506000000002</v>
      </c>
      <c r="HU53">
        <v>0.29319376000000003</v>
      </c>
      <c r="HV53">
        <v>0.36358525000000003</v>
      </c>
      <c r="HW53">
        <v>0.32403354000000001</v>
      </c>
      <c r="HX53">
        <v>0.20376272000000001</v>
      </c>
      <c r="HY53">
        <v>0.31425016900000002</v>
      </c>
      <c r="HZ53">
        <v>0.23168617999999999</v>
      </c>
      <c r="IA53">
        <v>0.45679007999999999</v>
      </c>
      <c r="IB53">
        <v>0.27365972</v>
      </c>
      <c r="IC53">
        <v>0.28111017999999999</v>
      </c>
      <c r="ID53">
        <v>0</v>
      </c>
      <c r="IE53">
        <v>0</v>
      </c>
      <c r="IF53">
        <v>0.22844956</v>
      </c>
      <c r="IG53">
        <v>0.37822054999999999</v>
      </c>
      <c r="IH53">
        <v>8.8258139999999999E-2</v>
      </c>
      <c r="II53">
        <v>0.25999672000000001</v>
      </c>
      <c r="IJ53">
        <v>0.14595902999999999</v>
      </c>
      <c r="IK53">
        <v>0.28570456</v>
      </c>
      <c r="IL53">
        <v>9.4030039999999995E-2</v>
      </c>
      <c r="IM53">
        <v>0</v>
      </c>
      <c r="IN53">
        <v>0.61350011999999998</v>
      </c>
      <c r="IO53">
        <v>0.26093005000000002</v>
      </c>
      <c r="IP53">
        <v>0</v>
      </c>
      <c r="IQ53">
        <v>0.39766821000000002</v>
      </c>
      <c r="IR53">
        <v>0</v>
      </c>
      <c r="IS53">
        <v>0.36341871999999997</v>
      </c>
      <c r="IT53">
        <v>0.28972005000000001</v>
      </c>
      <c r="IU53">
        <v>0.12151289</v>
      </c>
      <c r="IV53">
        <v>0.27388333100000001</v>
      </c>
      <c r="IW53">
        <v>0.20438081</v>
      </c>
      <c r="IX53">
        <v>0</v>
      </c>
      <c r="IY53">
        <v>3.2296890000000002E-2</v>
      </c>
      <c r="IZ53">
        <v>1</v>
      </c>
      <c r="JA53">
        <v>0.33613530000000003</v>
      </c>
      <c r="JB53">
        <v>0.29171184</v>
      </c>
      <c r="JC53">
        <v>0.1162314</v>
      </c>
      <c r="JD53">
        <v>0.11569517999999999</v>
      </c>
      <c r="JE53">
        <v>0.11187780999999999</v>
      </c>
      <c r="JF53">
        <v>0.62428985999999997</v>
      </c>
      <c r="JG53">
        <v>0.36156398000000001</v>
      </c>
      <c r="JH53">
        <v>0.23333277999999999</v>
      </c>
      <c r="JI53">
        <v>0</v>
      </c>
      <c r="JJ53">
        <v>0.27101520000000001</v>
      </c>
      <c r="JK53">
        <v>0.17217001000000001</v>
      </c>
      <c r="JL53">
        <v>0.16823366000000001</v>
      </c>
      <c r="JM53">
        <v>0.23012329000000001</v>
      </c>
      <c r="JN53">
        <v>0.19764480000000001</v>
      </c>
      <c r="JO53">
        <v>0.23582349999999999</v>
      </c>
      <c r="JP53">
        <v>0</v>
      </c>
      <c r="JQ53">
        <v>0.140010461</v>
      </c>
      <c r="JR53">
        <v>0</v>
      </c>
      <c r="JS53">
        <v>0.31084599000000002</v>
      </c>
      <c r="JT53">
        <v>0.23867877000000001</v>
      </c>
      <c r="JU53">
        <v>0</v>
      </c>
      <c r="JV53">
        <v>0.14765564</v>
      </c>
      <c r="JW53">
        <v>0</v>
      </c>
      <c r="JX53">
        <v>0.15834082999999999</v>
      </c>
      <c r="JY53">
        <v>0.17425288999999999</v>
      </c>
      <c r="JZ53">
        <v>0.33404932999999998</v>
      </c>
      <c r="KA53">
        <v>0</v>
      </c>
      <c r="KB53">
        <v>0.26530242999999998</v>
      </c>
      <c r="KC53">
        <v>0.15003147</v>
      </c>
      <c r="KD53">
        <v>0</v>
      </c>
      <c r="KE53">
        <v>0</v>
      </c>
      <c r="KF53">
        <v>5.5156829999999997E-2</v>
      </c>
      <c r="KG53">
        <v>1</v>
      </c>
      <c r="KH53">
        <v>1</v>
      </c>
      <c r="KI53">
        <v>5.9805780000000003E-2</v>
      </c>
      <c r="KJ53">
        <v>0</v>
      </c>
      <c r="KK53">
        <v>0</v>
      </c>
      <c r="KL53">
        <v>0.14938952</v>
      </c>
      <c r="KM53">
        <v>1.9113829999999998E-2</v>
      </c>
      <c r="KN53">
        <v>4.1953160000000003E-2</v>
      </c>
      <c r="KO53">
        <v>2.082701E-2</v>
      </c>
      <c r="KP53">
        <v>0.2645594</v>
      </c>
      <c r="KQ53">
        <v>1.5054700000000001E-2</v>
      </c>
      <c r="KR53">
        <v>0</v>
      </c>
      <c r="KS53">
        <v>7.3891990000000005E-2</v>
      </c>
      <c r="KT53">
        <v>0.40611402000000002</v>
      </c>
      <c r="KU53">
        <v>0.21870642000000001</v>
      </c>
      <c r="KV53">
        <v>3.6615769999999999E-2</v>
      </c>
      <c r="KW53">
        <v>1</v>
      </c>
      <c r="KX53">
        <v>0.16022026</v>
      </c>
      <c r="KY53">
        <v>0.20374307</v>
      </c>
      <c r="KZ53">
        <v>0</v>
      </c>
      <c r="LA53">
        <v>7.3269340000000002E-2</v>
      </c>
      <c r="LB53">
        <v>0.20945868000000001</v>
      </c>
      <c r="LC53">
        <v>0.28168468000000002</v>
      </c>
      <c r="LD53">
        <v>0.35616292900000002</v>
      </c>
      <c r="LE53">
        <v>0.24320752000000001</v>
      </c>
      <c r="LF53">
        <v>6.0790400000000001E-2</v>
      </c>
      <c r="LG53">
        <v>6.0790400000000001E-2</v>
      </c>
      <c r="LH53">
        <v>0.18103030000000001</v>
      </c>
      <c r="LI53">
        <v>0.19356597</v>
      </c>
      <c r="LJ53">
        <v>0.17526157000000001</v>
      </c>
      <c r="LK53">
        <v>0.73944778</v>
      </c>
      <c r="LL53">
        <v>0.196008401</v>
      </c>
      <c r="LM53">
        <v>0.18320818999999999</v>
      </c>
      <c r="LN53">
        <v>0</v>
      </c>
      <c r="LO53">
        <v>9.0315290000000006E-2</v>
      </c>
      <c r="LP53">
        <v>1.4279634699999999</v>
      </c>
      <c r="LQ53">
        <v>0.25529716000000002</v>
      </c>
      <c r="LR53">
        <v>0.17676721000000001</v>
      </c>
      <c r="LS53">
        <v>0.16171577000000001</v>
      </c>
      <c r="LT53">
        <v>0.26346498000000002</v>
      </c>
      <c r="LU53">
        <v>0.26346498000000002</v>
      </c>
      <c r="LV53">
        <v>1</v>
      </c>
      <c r="LW53">
        <v>6.2288099999999999E-2</v>
      </c>
      <c r="LX53">
        <v>0.24527069000000001</v>
      </c>
      <c r="LY53">
        <v>0.41249434000000001</v>
      </c>
      <c r="LZ53">
        <v>0.31236862999999998</v>
      </c>
      <c r="MA53">
        <v>0.30431440999999998</v>
      </c>
      <c r="MB53">
        <v>0.35770000000000002</v>
      </c>
      <c r="MC53">
        <v>0.20075429</v>
      </c>
      <c r="MD53">
        <v>0.18500859</v>
      </c>
      <c r="ME53">
        <v>0.16005289</v>
      </c>
      <c r="MF53">
        <v>0.55285320999999998</v>
      </c>
      <c r="MG53">
        <v>0</v>
      </c>
      <c r="MH53">
        <v>0.2684996</v>
      </c>
      <c r="MI53">
        <v>7.5707700000000003E-2</v>
      </c>
      <c r="MJ53">
        <v>0.27362713999999999</v>
      </c>
      <c r="MK53">
        <v>0.1326396</v>
      </c>
      <c r="ML53">
        <v>0.1174293</v>
      </c>
      <c r="MM53">
        <v>0.16403614999999999</v>
      </c>
      <c r="MN53">
        <v>0.12520598999999999</v>
      </c>
      <c r="MO53">
        <v>3.9885950000000003E-2</v>
      </c>
      <c r="MP53">
        <v>8.6740189999999995E-2</v>
      </c>
      <c r="MQ53">
        <v>0.16830432000000001</v>
      </c>
      <c r="MR53">
        <v>4.7186409999999998E-2</v>
      </c>
      <c r="MS53">
        <v>9.4145220000000002E-2</v>
      </c>
      <c r="MT53">
        <v>0.11831336000000001</v>
      </c>
      <c r="MU53">
        <v>0.25417066999999999</v>
      </c>
      <c r="MV53">
        <v>0.24955759999999999</v>
      </c>
      <c r="MW53">
        <v>8.6155549999999997E-2</v>
      </c>
      <c r="MX53">
        <v>0.21203217999999999</v>
      </c>
      <c r="MY53">
        <v>0.29727302999999999</v>
      </c>
      <c r="MZ53">
        <v>0.15286026</v>
      </c>
      <c r="NA53">
        <v>0.13073167999999999</v>
      </c>
      <c r="NB53">
        <v>8.412878E-2</v>
      </c>
      <c r="NC53">
        <v>0.22251882000000001</v>
      </c>
      <c r="ND53">
        <v>0.18298712</v>
      </c>
      <c r="NE53">
        <v>0.20227203999999999</v>
      </c>
      <c r="NF53">
        <v>0.13597086999999999</v>
      </c>
      <c r="NG53">
        <v>0.15201206</v>
      </c>
      <c r="NH53">
        <v>0.14994209</v>
      </c>
      <c r="NI53">
        <v>0.18292325000000001</v>
      </c>
      <c r="NJ53">
        <v>0.22077035</v>
      </c>
      <c r="NK53">
        <v>0.16037138000000001</v>
      </c>
      <c r="NL53">
        <v>0.14638272999999999</v>
      </c>
      <c r="NM53">
        <v>0.15244626999999999</v>
      </c>
    </row>
    <row r="54" spans="1:377" x14ac:dyDescent="0.25">
      <c r="A54" t="s">
        <v>450</v>
      </c>
      <c r="B54">
        <v>0.23414339000000001</v>
      </c>
      <c r="C54">
        <v>0.20702026000000001</v>
      </c>
      <c r="D54">
        <v>5.9921910000000002E-2</v>
      </c>
      <c r="E54">
        <v>0.29812065999999998</v>
      </c>
      <c r="F54">
        <v>0.44830040999999998</v>
      </c>
      <c r="G54">
        <v>6.1007640000000002E-2</v>
      </c>
      <c r="H54">
        <v>5.487177E-2</v>
      </c>
      <c r="I54">
        <v>0</v>
      </c>
      <c r="J54">
        <v>0.375598559</v>
      </c>
      <c r="K54">
        <v>9.6895869999999995E-2</v>
      </c>
      <c r="L54">
        <v>0.23393588000000001</v>
      </c>
      <c r="M54">
        <v>3.0191570000000001E-2</v>
      </c>
      <c r="N54">
        <v>0.17608019</v>
      </c>
      <c r="O54">
        <v>8.1652420000000003E-2</v>
      </c>
      <c r="P54">
        <v>9.9783040000000003E-2</v>
      </c>
      <c r="Q54">
        <v>0.50585641000000003</v>
      </c>
      <c r="R54">
        <v>0.33502739999999998</v>
      </c>
      <c r="S54">
        <v>0</v>
      </c>
      <c r="T54">
        <v>9.7566100000000003E-2</v>
      </c>
      <c r="U54">
        <v>7.8998579999999999E-2</v>
      </c>
      <c r="V54">
        <v>5.3771920000000001E-2</v>
      </c>
      <c r="W54">
        <v>3.6172E-4</v>
      </c>
      <c r="X54">
        <v>8.0408679999999996E-2</v>
      </c>
      <c r="Y54">
        <v>5.9615910000000001E-2</v>
      </c>
      <c r="Z54">
        <v>7.9551799999999992E-3</v>
      </c>
      <c r="AA54">
        <v>4.6210660000000001E-2</v>
      </c>
      <c r="AB54">
        <v>0.72026131999999998</v>
      </c>
      <c r="AC54">
        <v>6.7880949999999995E-2</v>
      </c>
      <c r="AD54">
        <v>9.3878229999999993E-2</v>
      </c>
      <c r="AE54">
        <v>1.313959E-2</v>
      </c>
      <c r="AF54">
        <v>5.7219799999999998E-3</v>
      </c>
      <c r="AG54">
        <v>7.3136389999999996E-2</v>
      </c>
      <c r="AH54">
        <v>6.220846E-2</v>
      </c>
      <c r="AI54">
        <v>0.15113127000000001</v>
      </c>
      <c r="AJ54">
        <v>0.20937981999999999</v>
      </c>
      <c r="AK54">
        <v>0.10131978</v>
      </c>
      <c r="AL54">
        <v>1.747108E-2</v>
      </c>
      <c r="AM54">
        <v>0.10636224</v>
      </c>
      <c r="AN54">
        <v>0.13329305</v>
      </c>
      <c r="AO54">
        <v>0.15544437</v>
      </c>
      <c r="AP54">
        <v>0</v>
      </c>
      <c r="AQ54">
        <v>0.16004552999999999</v>
      </c>
      <c r="AR54">
        <v>0</v>
      </c>
      <c r="AS54">
        <v>0</v>
      </c>
      <c r="AT54">
        <v>7.8589030000000004E-2</v>
      </c>
      <c r="AU54">
        <v>1</v>
      </c>
      <c r="AV54">
        <v>0.20899582999999999</v>
      </c>
      <c r="AW54">
        <v>0.12337181</v>
      </c>
      <c r="AX54">
        <v>0</v>
      </c>
      <c r="AY54">
        <v>0.54891181</v>
      </c>
      <c r="AZ54">
        <v>0.22016232999999999</v>
      </c>
      <c r="BA54">
        <v>0</v>
      </c>
      <c r="BB54">
        <v>0</v>
      </c>
      <c r="BC54">
        <v>0</v>
      </c>
      <c r="BD54">
        <v>4.9583759999999998E-2</v>
      </c>
      <c r="BE54">
        <v>0.33394811000000002</v>
      </c>
      <c r="BF54">
        <v>3.235855E-2</v>
      </c>
      <c r="BG54">
        <v>0</v>
      </c>
      <c r="BH54">
        <v>0</v>
      </c>
      <c r="BI54">
        <v>0.14047209999999999</v>
      </c>
      <c r="BJ54">
        <v>4.0427940000000002E-2</v>
      </c>
      <c r="BK54">
        <v>0</v>
      </c>
      <c r="BL54">
        <v>6.9130129999999998E-2</v>
      </c>
      <c r="BM54">
        <v>0.11057654</v>
      </c>
      <c r="BN54">
        <v>0.23212081000000001</v>
      </c>
      <c r="BO54">
        <v>0.17795805000000001</v>
      </c>
      <c r="BP54">
        <v>0.44707451999999998</v>
      </c>
      <c r="BQ54">
        <v>0.42815868000000001</v>
      </c>
      <c r="BR54">
        <v>0</v>
      </c>
      <c r="BS54">
        <v>0</v>
      </c>
      <c r="BT54">
        <v>0.93150328000000004</v>
      </c>
      <c r="BU54">
        <v>0.11441715</v>
      </c>
      <c r="BV54">
        <v>0</v>
      </c>
      <c r="BW54">
        <v>0.76005869999999998</v>
      </c>
      <c r="BX54">
        <v>1.86728E-3</v>
      </c>
      <c r="BY54">
        <v>0</v>
      </c>
      <c r="BZ54">
        <v>0</v>
      </c>
      <c r="CA54">
        <v>0.70907640999999999</v>
      </c>
      <c r="CB54">
        <v>0.47312849000000001</v>
      </c>
      <c r="CC54">
        <v>9.2018999999999998E-4</v>
      </c>
      <c r="CD54">
        <v>0</v>
      </c>
      <c r="CE54">
        <v>0.36317038000000001</v>
      </c>
      <c r="CF54">
        <v>0.42727188999999999</v>
      </c>
      <c r="CG54">
        <v>5.7699540000000001E-2</v>
      </c>
      <c r="CH54">
        <v>0.69922046000000004</v>
      </c>
      <c r="CI54">
        <v>0.14444256999999999</v>
      </c>
      <c r="CJ54">
        <v>0</v>
      </c>
      <c r="CK54">
        <v>1.6612788000000001</v>
      </c>
      <c r="CL54">
        <v>0.46960735999999997</v>
      </c>
      <c r="CM54">
        <v>0.19193518000000001</v>
      </c>
      <c r="CN54">
        <v>0.11708348</v>
      </c>
      <c r="CO54">
        <v>8.4717520000000004E-2</v>
      </c>
      <c r="CP54">
        <v>0</v>
      </c>
      <c r="CQ54">
        <v>2.5826370000000001E-2</v>
      </c>
      <c r="CR54">
        <v>4.6636810000000001E-2</v>
      </c>
      <c r="CS54">
        <v>0</v>
      </c>
      <c r="CT54">
        <v>0</v>
      </c>
      <c r="CU54">
        <v>0.14299851</v>
      </c>
      <c r="CV54">
        <v>0.14366561999999999</v>
      </c>
      <c r="CW54">
        <v>1.2400329999999999E-2</v>
      </c>
      <c r="CX54">
        <v>0</v>
      </c>
      <c r="CY54">
        <v>0.91888625999999995</v>
      </c>
      <c r="CZ54">
        <v>0.22723655000000001</v>
      </c>
      <c r="DA54">
        <v>0.30111529999999997</v>
      </c>
      <c r="DB54">
        <v>0.15829525999999999</v>
      </c>
      <c r="DC54">
        <v>0</v>
      </c>
      <c r="DD54">
        <v>0.96537448999999997</v>
      </c>
      <c r="DE54">
        <v>0</v>
      </c>
      <c r="DF54">
        <v>0.18299064000000001</v>
      </c>
      <c r="DG54">
        <v>0.72650135000000005</v>
      </c>
      <c r="DH54">
        <v>0</v>
      </c>
      <c r="DI54">
        <v>0.17224979000000001</v>
      </c>
      <c r="DJ54">
        <v>0.50570219999999999</v>
      </c>
      <c r="DK54">
        <v>0.56690063000000002</v>
      </c>
      <c r="DL54">
        <v>0.38895610000000003</v>
      </c>
      <c r="DM54">
        <v>0.12683569</v>
      </c>
      <c r="DN54">
        <v>0.20182583000000001</v>
      </c>
      <c r="DO54">
        <v>0.11497029</v>
      </c>
      <c r="DP54">
        <v>0.24937482</v>
      </c>
      <c r="DQ54">
        <v>0.21685006000000001</v>
      </c>
      <c r="DR54">
        <v>0.17721923000000001</v>
      </c>
      <c r="DS54">
        <v>0.14243669</v>
      </c>
      <c r="DT54">
        <v>0</v>
      </c>
      <c r="DU54">
        <v>6.1832499999999999E-2</v>
      </c>
      <c r="DV54">
        <v>0.42555483999999999</v>
      </c>
      <c r="DW54">
        <v>0.29694081999999999</v>
      </c>
      <c r="DX54">
        <v>0.32388078999999997</v>
      </c>
      <c r="DY54">
        <v>0</v>
      </c>
      <c r="DZ54">
        <v>0</v>
      </c>
      <c r="EA54">
        <v>0</v>
      </c>
      <c r="EB54">
        <v>0.16282250100000001</v>
      </c>
      <c r="EC54">
        <v>0</v>
      </c>
      <c r="ED54">
        <v>0</v>
      </c>
      <c r="EE54">
        <v>0.54496781000000005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0.23181562</v>
      </c>
      <c r="EL54">
        <v>0.42065944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0.57751132000000005</v>
      </c>
      <c r="ES54">
        <v>0.47011444000000002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6.4752619999999997E-2</v>
      </c>
      <c r="EZ54">
        <v>0</v>
      </c>
      <c r="FA54">
        <v>0</v>
      </c>
      <c r="FB54">
        <v>0.373589</v>
      </c>
      <c r="FC54">
        <v>0</v>
      </c>
      <c r="FD54">
        <v>0</v>
      </c>
      <c r="FE54">
        <v>0</v>
      </c>
      <c r="FF54">
        <v>0</v>
      </c>
      <c r="FG54">
        <v>1</v>
      </c>
      <c r="FH54">
        <v>5.051978E-2</v>
      </c>
      <c r="FI54">
        <v>1</v>
      </c>
      <c r="FJ54">
        <v>1</v>
      </c>
      <c r="FK54">
        <v>4.9917400000000001E-2</v>
      </c>
      <c r="FL54">
        <v>1</v>
      </c>
      <c r="FM54">
        <v>0.28869064999999999</v>
      </c>
      <c r="FN54">
        <v>0.19822218999999999</v>
      </c>
      <c r="FO54">
        <v>0</v>
      </c>
      <c r="FP54">
        <v>0</v>
      </c>
      <c r="FQ54">
        <v>0</v>
      </c>
      <c r="FR54">
        <v>0</v>
      </c>
      <c r="FS54">
        <v>1</v>
      </c>
      <c r="FT54">
        <v>4.2267359999999997E-2</v>
      </c>
      <c r="FU54">
        <v>0</v>
      </c>
      <c r="FV54">
        <v>0.31315451999999999</v>
      </c>
      <c r="FW54">
        <v>0.41152274</v>
      </c>
      <c r="FX54">
        <v>0.11500588</v>
      </c>
      <c r="FY54">
        <v>0.24719826</v>
      </c>
      <c r="FZ54">
        <v>0</v>
      </c>
      <c r="GA54">
        <v>0</v>
      </c>
      <c r="GB54">
        <v>7.3728409999999994E-2</v>
      </c>
      <c r="GC54">
        <v>0.24846916999999999</v>
      </c>
      <c r="GD54">
        <v>0.27901693</v>
      </c>
      <c r="GE54">
        <v>0.18567831000000001</v>
      </c>
      <c r="GF54">
        <v>0.51062585000000005</v>
      </c>
      <c r="GG54">
        <v>5.6489070000000002E-2</v>
      </c>
      <c r="GH54">
        <v>0.14154749999999999</v>
      </c>
      <c r="GI54">
        <v>0</v>
      </c>
      <c r="GJ54">
        <v>0</v>
      </c>
      <c r="GK54">
        <v>0.14154749999999999</v>
      </c>
      <c r="GL54">
        <v>3.73997E-3</v>
      </c>
      <c r="GM54">
        <v>0</v>
      </c>
      <c r="GN54">
        <v>0</v>
      </c>
      <c r="GO54">
        <v>0</v>
      </c>
      <c r="GP54">
        <v>0.16721125000000001</v>
      </c>
      <c r="GQ54">
        <v>4.0207880000000001E-2</v>
      </c>
      <c r="GR54">
        <v>0.24277277</v>
      </c>
      <c r="GS54">
        <v>0.29619609000000002</v>
      </c>
      <c r="GT54">
        <v>0.31835681999999998</v>
      </c>
      <c r="GU54">
        <v>0.17589421</v>
      </c>
      <c r="GV54">
        <v>0.20175965000000001</v>
      </c>
      <c r="GW54">
        <v>0.44699495</v>
      </c>
      <c r="GX54">
        <v>0</v>
      </c>
      <c r="GY54">
        <v>0.87559450999999999</v>
      </c>
      <c r="GZ54">
        <v>1</v>
      </c>
      <c r="HA54">
        <v>0</v>
      </c>
      <c r="HB54">
        <v>6.7619159999999998E-2</v>
      </c>
      <c r="HC54">
        <v>0</v>
      </c>
      <c r="HD54">
        <v>0.35596952999999998</v>
      </c>
      <c r="HE54">
        <v>0.40459863000000001</v>
      </c>
      <c r="HF54">
        <v>0.13733007</v>
      </c>
      <c r="HG54">
        <v>0</v>
      </c>
      <c r="HH54">
        <v>1.502281118</v>
      </c>
      <c r="HI54">
        <v>0.13484324</v>
      </c>
      <c r="HJ54">
        <v>0.15617206</v>
      </c>
      <c r="HK54">
        <v>0.91241159999999999</v>
      </c>
      <c r="HL54">
        <v>0</v>
      </c>
      <c r="HM54">
        <v>0</v>
      </c>
      <c r="HN54">
        <v>0</v>
      </c>
      <c r="HO54">
        <v>0.29245849000000002</v>
      </c>
      <c r="HP54">
        <v>0.25116429000000001</v>
      </c>
      <c r="HQ54">
        <v>0.29871185</v>
      </c>
      <c r="HR54">
        <v>0.30137238</v>
      </c>
      <c r="HS54">
        <v>0.68191265999999995</v>
      </c>
      <c r="HT54">
        <v>0.32602031999999997</v>
      </c>
      <c r="HU54">
        <v>0.28360485000000002</v>
      </c>
      <c r="HV54">
        <v>0.3570295</v>
      </c>
      <c r="HW54">
        <v>0.31627408099999998</v>
      </c>
      <c r="HX54">
        <v>0.18813705</v>
      </c>
      <c r="HY54">
        <v>0.30196135000000002</v>
      </c>
      <c r="HZ54">
        <v>0.22282054000000001</v>
      </c>
      <c r="IA54">
        <v>0.44020559999999997</v>
      </c>
      <c r="IB54">
        <v>0.26129704999999998</v>
      </c>
      <c r="IC54">
        <v>0.26462408999999998</v>
      </c>
      <c r="ID54">
        <v>0</v>
      </c>
      <c r="IE54">
        <v>0</v>
      </c>
      <c r="IF54">
        <v>0.21967755</v>
      </c>
      <c r="IG54">
        <v>0.36274497999999999</v>
      </c>
      <c r="IH54">
        <v>8.0542059999999999E-2</v>
      </c>
      <c r="II54">
        <v>0.25122327999999999</v>
      </c>
      <c r="IJ54">
        <v>0.13903575000000001</v>
      </c>
      <c r="IK54">
        <v>0.27175659000000002</v>
      </c>
      <c r="IL54">
        <v>8.4743239999999997E-2</v>
      </c>
      <c r="IM54">
        <v>0</v>
      </c>
      <c r="IN54">
        <v>0.59466043999999996</v>
      </c>
      <c r="IO54">
        <v>0.24803548</v>
      </c>
      <c r="IP54">
        <v>0</v>
      </c>
      <c r="IQ54">
        <v>0.38762474000000002</v>
      </c>
      <c r="IR54">
        <v>0</v>
      </c>
      <c r="IS54">
        <v>0.34555454000000002</v>
      </c>
      <c r="IT54">
        <v>0.27833825000000001</v>
      </c>
      <c r="IU54">
        <v>0.12072022</v>
      </c>
      <c r="IV54">
        <v>0.26186948999999998</v>
      </c>
      <c r="IW54">
        <v>0.20312351000000001</v>
      </c>
      <c r="IX54">
        <v>0</v>
      </c>
      <c r="IY54">
        <v>0</v>
      </c>
      <c r="IZ54">
        <v>0.89335571999999996</v>
      </c>
      <c r="JA54">
        <v>0.3343622</v>
      </c>
      <c r="JB54">
        <v>0.28154635</v>
      </c>
      <c r="JC54">
        <v>0.10772035000000001</v>
      </c>
      <c r="JD54">
        <v>0.11164048</v>
      </c>
      <c r="JE54">
        <v>0.10625028</v>
      </c>
      <c r="JF54">
        <v>0.59181384000000004</v>
      </c>
      <c r="JG54">
        <v>0.35483361000000002</v>
      </c>
      <c r="JH54">
        <v>0.22563256000000001</v>
      </c>
      <c r="JI54">
        <v>0</v>
      </c>
      <c r="JJ54">
        <v>0.25492948999999998</v>
      </c>
      <c r="JK54">
        <v>0.16467498</v>
      </c>
      <c r="JL54">
        <v>0.16491326000000001</v>
      </c>
      <c r="JM54">
        <v>0.22005288000000001</v>
      </c>
      <c r="JN54">
        <v>0.19430230000000001</v>
      </c>
      <c r="JO54">
        <v>0.22672121000000001</v>
      </c>
      <c r="JP54">
        <v>0</v>
      </c>
      <c r="JQ54">
        <v>0.13790653899999999</v>
      </c>
      <c r="JR54">
        <v>0</v>
      </c>
      <c r="JS54">
        <v>0.30258756999999997</v>
      </c>
      <c r="JT54">
        <v>0.23399202</v>
      </c>
      <c r="JU54">
        <v>0</v>
      </c>
      <c r="JV54">
        <v>0.13830290000000001</v>
      </c>
      <c r="JW54">
        <v>0</v>
      </c>
      <c r="JX54">
        <v>0.15278437</v>
      </c>
      <c r="JY54">
        <v>0.16901795999999999</v>
      </c>
      <c r="JZ54">
        <v>0.31442999999999999</v>
      </c>
      <c r="KA54">
        <v>0</v>
      </c>
      <c r="KB54">
        <v>0.24956758000000001</v>
      </c>
      <c r="KC54">
        <v>0.14498444999999999</v>
      </c>
      <c r="KD54">
        <v>0</v>
      </c>
      <c r="KE54">
        <v>0</v>
      </c>
      <c r="KF54">
        <v>3.7947450000000001E-2</v>
      </c>
      <c r="KG54">
        <v>1</v>
      </c>
      <c r="KH54">
        <v>1</v>
      </c>
      <c r="KI54">
        <v>5.8816970000000003E-2</v>
      </c>
      <c r="KJ54">
        <v>0</v>
      </c>
      <c r="KK54">
        <v>0</v>
      </c>
      <c r="KL54">
        <v>0.14568687</v>
      </c>
      <c r="KM54">
        <v>1.8813949999999999E-2</v>
      </c>
      <c r="KN54">
        <v>4.1397959999999998E-2</v>
      </c>
      <c r="KO54">
        <v>2.0452600000000001E-2</v>
      </c>
      <c r="KP54">
        <v>0.26103254999999997</v>
      </c>
      <c r="KQ54">
        <v>1.171004E-2</v>
      </c>
      <c r="KR54">
        <v>0</v>
      </c>
      <c r="KS54">
        <v>5.9058880000000001E-2</v>
      </c>
      <c r="KT54">
        <v>0.39288484000000001</v>
      </c>
      <c r="KU54">
        <v>0.20821468000000001</v>
      </c>
      <c r="KV54">
        <v>3.3363919999999998E-2</v>
      </c>
      <c r="KW54">
        <v>1</v>
      </c>
      <c r="KX54">
        <v>0.15665709</v>
      </c>
      <c r="KY54">
        <v>0.19630239999999999</v>
      </c>
      <c r="KZ54">
        <v>0</v>
      </c>
      <c r="LA54">
        <v>7.1591500000000002E-2</v>
      </c>
      <c r="LB54">
        <v>0.20453204999999999</v>
      </c>
      <c r="LC54">
        <v>0.27800771000000002</v>
      </c>
      <c r="LD54">
        <v>0.342258071</v>
      </c>
      <c r="LE54">
        <v>0.23896643000000001</v>
      </c>
      <c r="LF54">
        <v>5.6944160000000001E-2</v>
      </c>
      <c r="LG54">
        <v>5.6944160000000001E-2</v>
      </c>
      <c r="LH54">
        <v>0.17579491999999999</v>
      </c>
      <c r="LI54">
        <v>0.18796806999999999</v>
      </c>
      <c r="LJ54">
        <v>0.16610955999999999</v>
      </c>
      <c r="LK54">
        <v>0.71375447999999997</v>
      </c>
      <c r="LL54">
        <v>0.19117722000000001</v>
      </c>
      <c r="LM54">
        <v>0.17825468999999999</v>
      </c>
      <c r="LN54">
        <v>0</v>
      </c>
      <c r="LO54">
        <v>8.2562119000000003E-2</v>
      </c>
      <c r="LP54">
        <v>1.434585411</v>
      </c>
      <c r="LQ54">
        <v>0.24714383000000001</v>
      </c>
      <c r="LR54">
        <v>0.17115844</v>
      </c>
      <c r="LS54">
        <v>0.15999554999999999</v>
      </c>
      <c r="LT54">
        <v>0.25291647</v>
      </c>
      <c r="LU54">
        <v>0.25291647</v>
      </c>
      <c r="LV54">
        <v>1</v>
      </c>
      <c r="LW54">
        <v>5.1329420000000001E-2</v>
      </c>
      <c r="LX54">
        <v>0.23804925099999999</v>
      </c>
      <c r="LY54">
        <v>0.39797691000000002</v>
      </c>
      <c r="LZ54">
        <v>0.30805842</v>
      </c>
      <c r="MA54">
        <v>0.29655157999999998</v>
      </c>
      <c r="MB54">
        <v>0.35174436999999997</v>
      </c>
      <c r="MC54">
        <v>0.19557316</v>
      </c>
      <c r="MD54">
        <v>0.17787492999999999</v>
      </c>
      <c r="ME54">
        <v>0.15737091</v>
      </c>
      <c r="MF54">
        <v>0.54276387000000004</v>
      </c>
      <c r="MG54">
        <v>0</v>
      </c>
      <c r="MH54">
        <v>0.26793422</v>
      </c>
      <c r="MI54">
        <v>7.5591350000000002E-2</v>
      </c>
      <c r="MJ54">
        <v>0.27359747000000001</v>
      </c>
      <c r="MK54">
        <v>0.12876989999999999</v>
      </c>
      <c r="ML54">
        <v>0.11723912</v>
      </c>
      <c r="MM54">
        <v>0.16378943000000001</v>
      </c>
      <c r="MN54">
        <v>0.12478406</v>
      </c>
      <c r="MO54">
        <v>3.9665800000000001E-2</v>
      </c>
      <c r="MP54">
        <v>7.2251999999999997E-2</v>
      </c>
      <c r="MQ54">
        <v>0.16778728000000001</v>
      </c>
      <c r="MR54">
        <v>4.7058429999999998E-2</v>
      </c>
      <c r="MS54">
        <v>9.389699E-2</v>
      </c>
      <c r="MT54">
        <v>0.11373545</v>
      </c>
      <c r="MU54">
        <v>0.24149859000000001</v>
      </c>
      <c r="MV54">
        <v>0.23830269000000001</v>
      </c>
      <c r="MW54">
        <v>8.1891480000000003E-2</v>
      </c>
      <c r="MX54">
        <v>0.20438458000000001</v>
      </c>
      <c r="MY54">
        <v>0.28641150999999998</v>
      </c>
      <c r="MZ54">
        <v>0.14992987999999999</v>
      </c>
      <c r="NA54">
        <v>0.12393925</v>
      </c>
      <c r="NB54">
        <v>8.1950930000000005E-2</v>
      </c>
      <c r="NC54">
        <v>0.21291825</v>
      </c>
      <c r="ND54">
        <v>0.17494568999999999</v>
      </c>
      <c r="NE54">
        <v>0.19315319</v>
      </c>
      <c r="NF54">
        <v>0.13019896</v>
      </c>
      <c r="NG54">
        <v>0.14364441999999999</v>
      </c>
      <c r="NH54">
        <v>0.14366079000000001</v>
      </c>
      <c r="NI54">
        <v>0.17264458999999999</v>
      </c>
      <c r="NJ54">
        <v>0.2116422</v>
      </c>
      <c r="NK54">
        <v>0.16033127</v>
      </c>
      <c r="NL54">
        <v>0.14601207999999999</v>
      </c>
      <c r="NM54">
        <v>0.15165134</v>
      </c>
    </row>
    <row r="55" spans="1:377" x14ac:dyDescent="0.25">
      <c r="A55" t="s">
        <v>451</v>
      </c>
      <c r="B55">
        <v>0.22347077000000001</v>
      </c>
      <c r="C55">
        <v>0.20052956999999999</v>
      </c>
      <c r="D55">
        <v>5.726146E-2</v>
      </c>
      <c r="E55">
        <v>0.28850559999999997</v>
      </c>
      <c r="F55">
        <v>0.43897670999999999</v>
      </c>
      <c r="G55">
        <v>5.9750560000000001E-2</v>
      </c>
      <c r="H55">
        <v>5.1479860000000002E-2</v>
      </c>
      <c r="I55">
        <v>0</v>
      </c>
      <c r="J55">
        <v>0.36658413000000001</v>
      </c>
      <c r="K55">
        <v>9.2685879999999998E-2</v>
      </c>
      <c r="L55">
        <v>0.22594484000000001</v>
      </c>
      <c r="M55">
        <v>2.9143510000000001E-2</v>
      </c>
      <c r="N55">
        <v>0.17098495</v>
      </c>
      <c r="O55">
        <v>7.8463350000000001E-2</v>
      </c>
      <c r="P55">
        <v>9.1619900000000004E-2</v>
      </c>
      <c r="Q55">
        <v>0.49093494999999998</v>
      </c>
      <c r="R55">
        <v>0.32357173</v>
      </c>
      <c r="S55">
        <v>0</v>
      </c>
      <c r="T55">
        <v>9.4539830000000005E-2</v>
      </c>
      <c r="U55">
        <v>7.8246688999999994E-2</v>
      </c>
      <c r="V55">
        <v>5.3334230000000003E-2</v>
      </c>
      <c r="W55">
        <v>2.1703E-4</v>
      </c>
      <c r="X55">
        <v>7.7120140000000004E-2</v>
      </c>
      <c r="Y55">
        <v>5.886396E-2</v>
      </c>
      <c r="Z55">
        <v>6.5153800000000003E-3</v>
      </c>
      <c r="AA55">
        <v>4.516237E-2</v>
      </c>
      <c r="AB55">
        <v>0.70359399</v>
      </c>
      <c r="AC55">
        <v>6.3844349999999994E-2</v>
      </c>
      <c r="AD55">
        <v>9.2123670000000005E-2</v>
      </c>
      <c r="AE55">
        <v>1.2564240000000001E-2</v>
      </c>
      <c r="AF55">
        <v>5.6185200000000001E-3</v>
      </c>
      <c r="AG55">
        <v>7.0629559999999994E-2</v>
      </c>
      <c r="AH55">
        <v>5.9384970000000002E-2</v>
      </c>
      <c r="AI55">
        <v>0.14521712000000001</v>
      </c>
      <c r="AJ55">
        <v>0.19981941</v>
      </c>
      <c r="AK55">
        <v>9.799571E-2</v>
      </c>
      <c r="AL55">
        <v>1.7111910000000001E-2</v>
      </c>
      <c r="AM55">
        <v>0.10261188</v>
      </c>
      <c r="AN55">
        <v>0.12733759</v>
      </c>
      <c r="AO55">
        <v>0.14574807000000001</v>
      </c>
      <c r="AP55">
        <v>0</v>
      </c>
      <c r="AQ55">
        <v>0.15401382999999999</v>
      </c>
      <c r="AR55">
        <v>0</v>
      </c>
      <c r="AS55">
        <v>0</v>
      </c>
      <c r="AT55">
        <v>6.651435E-2</v>
      </c>
      <c r="AU55">
        <v>1</v>
      </c>
      <c r="AV55">
        <v>0.20417626999999999</v>
      </c>
      <c r="AW55">
        <v>0.1158062</v>
      </c>
      <c r="AX55">
        <v>0</v>
      </c>
      <c r="AY55">
        <v>0.54073674999999999</v>
      </c>
      <c r="AZ55">
        <v>0.21079866</v>
      </c>
      <c r="BA55">
        <v>0</v>
      </c>
      <c r="BB55">
        <v>0</v>
      </c>
      <c r="BC55">
        <v>0</v>
      </c>
      <c r="BD55">
        <v>4.8158149999999997E-2</v>
      </c>
      <c r="BE55">
        <v>0.3295032</v>
      </c>
      <c r="BF55">
        <v>3.1304560000000002E-2</v>
      </c>
      <c r="BG55">
        <v>0</v>
      </c>
      <c r="BH55">
        <v>0</v>
      </c>
      <c r="BI55">
        <v>0.12793492000000001</v>
      </c>
      <c r="BJ55">
        <v>3.9318850000000002E-2</v>
      </c>
      <c r="BK55">
        <v>0</v>
      </c>
      <c r="BL55">
        <v>6.6768209999999995E-2</v>
      </c>
      <c r="BM55">
        <v>0.10558655</v>
      </c>
      <c r="BN55">
        <v>0.22123870000000001</v>
      </c>
      <c r="BO55">
        <v>0.17104799000000001</v>
      </c>
      <c r="BP55">
        <v>0.42454420999999998</v>
      </c>
      <c r="BQ55">
        <v>0.41370034</v>
      </c>
      <c r="BR55">
        <v>0</v>
      </c>
      <c r="BS55">
        <v>0</v>
      </c>
      <c r="BT55">
        <v>0.91496438000000002</v>
      </c>
      <c r="BU55">
        <v>0.11316081</v>
      </c>
      <c r="BV55">
        <v>0</v>
      </c>
      <c r="BW55">
        <v>0.72372068000000001</v>
      </c>
      <c r="BX55">
        <v>1.4501799999999999E-3</v>
      </c>
      <c r="BY55">
        <v>0</v>
      </c>
      <c r="BZ55">
        <v>0</v>
      </c>
      <c r="CA55">
        <v>0.68277463000000005</v>
      </c>
      <c r="CB55">
        <v>0.45288708999999999</v>
      </c>
      <c r="CC55">
        <v>5.2488999999999997E-4</v>
      </c>
      <c r="CD55">
        <v>0</v>
      </c>
      <c r="CE55">
        <v>0.34890472</v>
      </c>
      <c r="CF55">
        <v>0.40972093999999998</v>
      </c>
      <c r="CG55">
        <v>5.5242670000000001E-2</v>
      </c>
      <c r="CH55">
        <v>0.67632228000000005</v>
      </c>
      <c r="CI55">
        <v>0.1429484</v>
      </c>
      <c r="CJ55">
        <v>0</v>
      </c>
      <c r="CK55">
        <v>1.66889299</v>
      </c>
      <c r="CL55">
        <v>0.45822557000000003</v>
      </c>
      <c r="CM55">
        <v>0.18666348999999999</v>
      </c>
      <c r="CN55">
        <v>0.11107632000000001</v>
      </c>
      <c r="CO55">
        <v>7.679532E-2</v>
      </c>
      <c r="CP55">
        <v>0</v>
      </c>
      <c r="CQ55">
        <v>2.3918470000000001E-2</v>
      </c>
      <c r="CR55">
        <v>4.106311E-2</v>
      </c>
      <c r="CS55">
        <v>0</v>
      </c>
      <c r="CT55">
        <v>0</v>
      </c>
      <c r="CU55">
        <v>0.13908907000000001</v>
      </c>
      <c r="CV55">
        <v>0.13974676999999999</v>
      </c>
      <c r="CW55">
        <v>8.7878100000000001E-3</v>
      </c>
      <c r="CX55">
        <v>0</v>
      </c>
      <c r="CY55">
        <v>0.89174728999999997</v>
      </c>
      <c r="CZ55">
        <v>0.22060414</v>
      </c>
      <c r="DA55">
        <v>0.29641564999999997</v>
      </c>
      <c r="DB55">
        <v>0.15385533000000001</v>
      </c>
      <c r="DC55">
        <v>0</v>
      </c>
      <c r="DD55">
        <v>0.92626885000000003</v>
      </c>
      <c r="DE55">
        <v>0</v>
      </c>
      <c r="DF55">
        <v>0.1790667</v>
      </c>
      <c r="DG55">
        <v>0.67189798000000001</v>
      </c>
      <c r="DH55">
        <v>0</v>
      </c>
      <c r="DI55">
        <v>0.16810335000000001</v>
      </c>
      <c r="DJ55">
        <v>0.48788538999999997</v>
      </c>
      <c r="DK55">
        <v>0.54534232000000005</v>
      </c>
      <c r="DL55">
        <v>0.38144348900000002</v>
      </c>
      <c r="DM55">
        <v>0.12282893</v>
      </c>
      <c r="DN55">
        <v>0.19552937000000001</v>
      </c>
      <c r="DO55">
        <v>0.11117196999999999</v>
      </c>
      <c r="DP55">
        <v>0.24184053</v>
      </c>
      <c r="DQ55">
        <v>0.20970902999999999</v>
      </c>
      <c r="DR55">
        <v>0.17163924999999999</v>
      </c>
      <c r="DS55">
        <v>0.13830519999999999</v>
      </c>
      <c r="DT55">
        <v>0</v>
      </c>
      <c r="DU55">
        <v>5.9309880000000002E-2</v>
      </c>
      <c r="DV55">
        <v>0.41766659</v>
      </c>
      <c r="DW55">
        <v>0.29383603000000003</v>
      </c>
      <c r="DX55">
        <v>0.31691614000000001</v>
      </c>
      <c r="DY55">
        <v>0</v>
      </c>
      <c r="DZ55">
        <v>0</v>
      </c>
      <c r="EA55">
        <v>0</v>
      </c>
      <c r="EB55">
        <v>0.14198755099999999</v>
      </c>
      <c r="EC55">
        <v>0</v>
      </c>
      <c r="ED55">
        <v>0</v>
      </c>
      <c r="EE55">
        <v>0.52298708999999999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0.21612089000000001</v>
      </c>
      <c r="EL55">
        <v>0.39083541999999999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0.53360571999999995</v>
      </c>
      <c r="ES55">
        <v>0.45412001000000002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5.7441760000000001E-2</v>
      </c>
      <c r="EZ55">
        <v>0</v>
      </c>
      <c r="FA55">
        <v>0</v>
      </c>
      <c r="FB55">
        <v>0.36346609000000002</v>
      </c>
      <c r="FC55">
        <v>0</v>
      </c>
      <c r="FD55">
        <v>0</v>
      </c>
      <c r="FE55">
        <v>0</v>
      </c>
      <c r="FF55">
        <v>0</v>
      </c>
      <c r="FG55">
        <v>1</v>
      </c>
      <c r="FH55">
        <v>2.1677399999999999E-2</v>
      </c>
      <c r="FI55">
        <v>1</v>
      </c>
      <c r="FJ55">
        <v>1</v>
      </c>
      <c r="FK55">
        <v>3.4874469999999998E-2</v>
      </c>
      <c r="FL55">
        <v>1</v>
      </c>
      <c r="FM55">
        <v>0.28342096</v>
      </c>
      <c r="FN55">
        <v>0.14707956</v>
      </c>
      <c r="FO55">
        <v>0</v>
      </c>
      <c r="FP55">
        <v>0</v>
      </c>
      <c r="FQ55">
        <v>0</v>
      </c>
      <c r="FR55">
        <v>0</v>
      </c>
      <c r="FS55">
        <v>1</v>
      </c>
      <c r="FT55">
        <v>4.1530520000000001E-2</v>
      </c>
      <c r="FU55">
        <v>0</v>
      </c>
      <c r="FV55">
        <v>0.30638672</v>
      </c>
      <c r="FW55">
        <v>0.40628435000000002</v>
      </c>
      <c r="FX55">
        <v>0.11129756</v>
      </c>
      <c r="FY55">
        <v>0.23814959999999999</v>
      </c>
      <c r="FZ55">
        <v>0</v>
      </c>
      <c r="GA55">
        <v>0</v>
      </c>
      <c r="GB55">
        <v>6.7019590000000004E-2</v>
      </c>
      <c r="GC55">
        <v>0.23861772000000001</v>
      </c>
      <c r="GD55">
        <v>0.26509754000000002</v>
      </c>
      <c r="GE55">
        <v>0.17638530999999999</v>
      </c>
      <c r="GF55">
        <v>0.48400553000000002</v>
      </c>
      <c r="GG55">
        <v>4.9737900000000002E-2</v>
      </c>
      <c r="GH55">
        <v>0.13603415999999999</v>
      </c>
      <c r="GI55">
        <v>0</v>
      </c>
      <c r="GJ55">
        <v>0</v>
      </c>
      <c r="GK55">
        <v>0.13603415999999999</v>
      </c>
      <c r="GL55">
        <v>0</v>
      </c>
      <c r="GM55">
        <v>0</v>
      </c>
      <c r="GN55">
        <v>0</v>
      </c>
      <c r="GO55">
        <v>0</v>
      </c>
      <c r="GP55">
        <v>0.16340695</v>
      </c>
      <c r="GQ55">
        <v>3.6785659999999998E-2</v>
      </c>
      <c r="GR55">
        <v>0.23463572999999999</v>
      </c>
      <c r="GS55">
        <v>0.28881441000000002</v>
      </c>
      <c r="GT55">
        <v>0.30867493000000001</v>
      </c>
      <c r="GU55">
        <v>0.16878167999999999</v>
      </c>
      <c r="GV55">
        <v>0.1924408</v>
      </c>
      <c r="GW55">
        <v>0.43387179999999997</v>
      </c>
      <c r="GX55">
        <v>0</v>
      </c>
      <c r="GY55">
        <v>0.84879041</v>
      </c>
      <c r="GZ55">
        <v>1</v>
      </c>
      <c r="HA55">
        <v>0</v>
      </c>
      <c r="HB55">
        <v>5.953779E-2</v>
      </c>
      <c r="HC55">
        <v>0</v>
      </c>
      <c r="HD55">
        <v>0.32357855000000002</v>
      </c>
      <c r="HE55">
        <v>0.40339656099999999</v>
      </c>
      <c r="HF55">
        <v>0.12712341999999999</v>
      </c>
      <c r="HG55">
        <v>0</v>
      </c>
      <c r="HH55">
        <v>1.509166582</v>
      </c>
      <c r="HI55">
        <v>0.12439414</v>
      </c>
      <c r="HJ55">
        <v>0.14099872999999999</v>
      </c>
      <c r="HK55">
        <v>0.91241159999999999</v>
      </c>
      <c r="HL55">
        <v>0</v>
      </c>
      <c r="HM55">
        <v>0</v>
      </c>
      <c r="HN55">
        <v>0</v>
      </c>
      <c r="HO55">
        <v>0.28379829000000001</v>
      </c>
      <c r="HP55">
        <v>0.24375008000000001</v>
      </c>
      <c r="HQ55">
        <v>0.28459250000000003</v>
      </c>
      <c r="HR55">
        <v>0.28872864999999998</v>
      </c>
      <c r="HS55">
        <v>0.66715669</v>
      </c>
      <c r="HT55">
        <v>0.30598101</v>
      </c>
      <c r="HU55">
        <v>0.27458522000000002</v>
      </c>
      <c r="HV55">
        <v>0.35050619999999999</v>
      </c>
      <c r="HW55">
        <v>0.30872601</v>
      </c>
      <c r="HX55">
        <v>0.17477757999999999</v>
      </c>
      <c r="HY55">
        <v>0.2959542</v>
      </c>
      <c r="HZ55">
        <v>0.21558503000000001</v>
      </c>
      <c r="IA55">
        <v>0.42830012000000001</v>
      </c>
      <c r="IB55">
        <v>0.25255006000000002</v>
      </c>
      <c r="IC55">
        <v>0.25115398999999999</v>
      </c>
      <c r="ID55">
        <v>0</v>
      </c>
      <c r="IE55">
        <v>0</v>
      </c>
      <c r="IF55">
        <v>0.21131330000000001</v>
      </c>
      <c r="IG55">
        <v>0.34970444000000001</v>
      </c>
      <c r="IH55">
        <v>7.2911619999999996E-2</v>
      </c>
      <c r="II55">
        <v>0.24369887000000001</v>
      </c>
      <c r="IJ55">
        <v>0.13360085999999999</v>
      </c>
      <c r="IK55">
        <v>0.25861948000000001</v>
      </c>
      <c r="IL55">
        <v>7.6636140000000005E-2</v>
      </c>
      <c r="IM55">
        <v>0</v>
      </c>
      <c r="IN55">
        <v>0.57639322000000004</v>
      </c>
      <c r="IO55">
        <v>0.23765699000000001</v>
      </c>
      <c r="IP55">
        <v>0</v>
      </c>
      <c r="IQ55">
        <v>0.37409998999999999</v>
      </c>
      <c r="IR55">
        <v>0</v>
      </c>
      <c r="IS55">
        <v>0.32751856000000001</v>
      </c>
      <c r="IT55">
        <v>0.26695772000000001</v>
      </c>
      <c r="IU55">
        <v>0.1191123</v>
      </c>
      <c r="IV55">
        <v>0.25459066000000002</v>
      </c>
      <c r="IW55">
        <v>0.19121018000000001</v>
      </c>
      <c r="IX55">
        <v>0</v>
      </c>
      <c r="IY55">
        <v>0</v>
      </c>
      <c r="IZ55">
        <v>0.83645667999999995</v>
      </c>
      <c r="JA55">
        <v>0.3265728</v>
      </c>
      <c r="JB55">
        <v>0.26962397999999999</v>
      </c>
      <c r="JC55">
        <v>9.9506609999999995E-2</v>
      </c>
      <c r="JD55">
        <v>0.10811533</v>
      </c>
      <c r="JE55">
        <v>0.10125205</v>
      </c>
      <c r="JF55">
        <v>0.56956934999999997</v>
      </c>
      <c r="JG55">
        <v>0.34324422999999998</v>
      </c>
      <c r="JH55">
        <v>0.21521307000000001</v>
      </c>
      <c r="JI55">
        <v>0</v>
      </c>
      <c r="JJ55">
        <v>0.24157806000000001</v>
      </c>
      <c r="JK55">
        <v>0.15791047999999999</v>
      </c>
      <c r="JL55">
        <v>0.15673229</v>
      </c>
      <c r="JM55">
        <v>0.19993024000000001</v>
      </c>
      <c r="JN55">
        <v>0.17176646000000001</v>
      </c>
      <c r="JO55">
        <v>0.22159810999999999</v>
      </c>
      <c r="JP55">
        <v>0</v>
      </c>
      <c r="JQ55">
        <v>0.13012636999999999</v>
      </c>
      <c r="JR55">
        <v>0</v>
      </c>
      <c r="JS55">
        <v>0.28771732999999999</v>
      </c>
      <c r="JT55">
        <v>0.22952622</v>
      </c>
      <c r="JU55">
        <v>0</v>
      </c>
      <c r="JV55">
        <v>0.13607219000000001</v>
      </c>
      <c r="JW55">
        <v>0</v>
      </c>
      <c r="JX55">
        <v>0.14446044</v>
      </c>
      <c r="JY55">
        <v>0.16088564</v>
      </c>
      <c r="JZ55">
        <v>0.29579295999999999</v>
      </c>
      <c r="KA55">
        <v>0</v>
      </c>
      <c r="KB55">
        <v>0.23570033000000001</v>
      </c>
      <c r="KC55">
        <v>0.14003165000000001</v>
      </c>
      <c r="KD55">
        <v>0</v>
      </c>
      <c r="KE55">
        <v>0</v>
      </c>
      <c r="KF55">
        <v>2.43232E-2</v>
      </c>
      <c r="KG55">
        <v>1</v>
      </c>
      <c r="KH55">
        <v>1</v>
      </c>
      <c r="KI55">
        <v>5.8041479999999999E-2</v>
      </c>
      <c r="KJ55">
        <v>0</v>
      </c>
      <c r="KK55">
        <v>0</v>
      </c>
      <c r="KL55">
        <v>0.14155593</v>
      </c>
      <c r="KM55">
        <v>1.8353680000000001E-2</v>
      </c>
      <c r="KN55">
        <v>4.0576139999999997E-2</v>
      </c>
      <c r="KO55">
        <v>1.9940240000000001E-2</v>
      </c>
      <c r="KP55">
        <v>0.25296257</v>
      </c>
      <c r="KQ55">
        <v>7.7194799999999999E-3</v>
      </c>
      <c r="KR55">
        <v>0</v>
      </c>
      <c r="KS55">
        <v>4.6791359999999997E-2</v>
      </c>
      <c r="KT55">
        <v>0.37717582999999999</v>
      </c>
      <c r="KU55">
        <v>0.19896913999999999</v>
      </c>
      <c r="KV55">
        <v>2.988114E-2</v>
      </c>
      <c r="KW55">
        <v>1</v>
      </c>
      <c r="KX55">
        <v>0.15190253000000001</v>
      </c>
      <c r="KY55">
        <v>0.1902867</v>
      </c>
      <c r="KZ55">
        <v>0</v>
      </c>
      <c r="LA55">
        <v>6.8861679999999995E-2</v>
      </c>
      <c r="LB55">
        <v>0.19991534</v>
      </c>
      <c r="LC55">
        <v>0.27494848</v>
      </c>
      <c r="LD55">
        <v>0.32856253000000002</v>
      </c>
      <c r="LE55">
        <v>0.23592452999999999</v>
      </c>
      <c r="LF55">
        <v>5.249943E-2</v>
      </c>
      <c r="LG55">
        <v>5.249943E-2</v>
      </c>
      <c r="LH55">
        <v>0.17017494999999999</v>
      </c>
      <c r="LI55">
        <v>0.18195892999999999</v>
      </c>
      <c r="LJ55">
        <v>0.15377948999999999</v>
      </c>
      <c r="LK55">
        <v>0.68374440000000003</v>
      </c>
      <c r="LL55">
        <v>0.18724235</v>
      </c>
      <c r="LM55">
        <v>0.17281413000000001</v>
      </c>
      <c r="LN55">
        <v>0</v>
      </c>
      <c r="LO55">
        <v>7.3204038999999999E-2</v>
      </c>
      <c r="LP55">
        <v>1.441238059</v>
      </c>
      <c r="LQ55">
        <v>0.23824956999999999</v>
      </c>
      <c r="LR55">
        <v>0.16498345</v>
      </c>
      <c r="LS55">
        <v>0.15494894000000001</v>
      </c>
      <c r="LT55">
        <v>0.24716093</v>
      </c>
      <c r="LU55">
        <v>0.24716093</v>
      </c>
      <c r="LV55">
        <v>1</v>
      </c>
      <c r="LW55">
        <v>4.0449949999999998E-2</v>
      </c>
      <c r="LX55">
        <v>0.23088652100000001</v>
      </c>
      <c r="LY55">
        <v>0.38540216999999999</v>
      </c>
      <c r="LZ55">
        <v>0.30557759000000001</v>
      </c>
      <c r="MA55">
        <v>0.28482752</v>
      </c>
      <c r="MB55">
        <v>0.34431106</v>
      </c>
      <c r="MC55">
        <v>0.18882417000000001</v>
      </c>
      <c r="MD55">
        <v>0.17075409</v>
      </c>
      <c r="ME55">
        <v>0.15346248000000001</v>
      </c>
      <c r="MF55">
        <v>0.53424389999999999</v>
      </c>
      <c r="MG55">
        <v>0</v>
      </c>
      <c r="MH55">
        <v>0.26724488000000002</v>
      </c>
      <c r="MI55">
        <v>7.5437909999999997E-2</v>
      </c>
      <c r="MJ55">
        <v>0.27356004</v>
      </c>
      <c r="MK55">
        <v>0.12660121999999999</v>
      </c>
      <c r="ML55">
        <v>0.11701248</v>
      </c>
      <c r="MM55">
        <v>0.16359191000000001</v>
      </c>
      <c r="MN55">
        <v>0.12428404999999999</v>
      </c>
      <c r="MO55">
        <v>3.9445649999999999E-2</v>
      </c>
      <c r="MP55">
        <v>7.20253E-2</v>
      </c>
      <c r="MQ55">
        <v>0.16734298</v>
      </c>
      <c r="MR55">
        <v>4.6932679999999997E-2</v>
      </c>
      <c r="MS55">
        <v>9.3656989999999996E-2</v>
      </c>
      <c r="MT55">
        <v>0.1100149</v>
      </c>
      <c r="MU55">
        <v>0.22886674000000001</v>
      </c>
      <c r="MV55">
        <v>0.22780464</v>
      </c>
      <c r="MW55">
        <v>7.9256209999999994E-2</v>
      </c>
      <c r="MX55">
        <v>0.19603619999999999</v>
      </c>
      <c r="MY55">
        <v>0.27230471000000001</v>
      </c>
      <c r="MZ55">
        <v>0.14746039999999999</v>
      </c>
      <c r="NA55">
        <v>0.11668033999999999</v>
      </c>
      <c r="NB55">
        <v>7.8051659999999995E-2</v>
      </c>
      <c r="NC55">
        <v>0.20367651000000001</v>
      </c>
      <c r="ND55">
        <v>0.16698488</v>
      </c>
      <c r="NE55">
        <v>0.18340090000000001</v>
      </c>
      <c r="NF55">
        <v>0.12477017</v>
      </c>
      <c r="NG55">
        <v>0.13543774</v>
      </c>
      <c r="NH55">
        <v>0.13944190000000001</v>
      </c>
      <c r="NI55">
        <v>0.16363419000000001</v>
      </c>
      <c r="NJ55">
        <v>0.19725356999999999</v>
      </c>
      <c r="NK55">
        <v>0.16028817000000001</v>
      </c>
      <c r="NL55">
        <v>0.14002755</v>
      </c>
      <c r="NM55">
        <v>0.14433014</v>
      </c>
    </row>
    <row r="56" spans="1:377" x14ac:dyDescent="0.25">
      <c r="A56" t="s">
        <v>452</v>
      </c>
      <c r="B56">
        <v>0.21354245999999999</v>
      </c>
      <c r="C56">
        <v>0.19358116</v>
      </c>
      <c r="D56">
        <v>5.378235E-2</v>
      </c>
      <c r="E56">
        <v>0.27959572999999999</v>
      </c>
      <c r="F56">
        <v>0.43698263999999998</v>
      </c>
      <c r="G56">
        <v>5.8608819999999999E-2</v>
      </c>
      <c r="H56">
        <v>4.995459E-2</v>
      </c>
      <c r="I56">
        <v>0</v>
      </c>
      <c r="J56">
        <v>0.34906971999999997</v>
      </c>
      <c r="K56">
        <v>8.8096140000000003E-2</v>
      </c>
      <c r="L56">
        <v>0.21971636</v>
      </c>
      <c r="M56">
        <v>2.836352E-2</v>
      </c>
      <c r="N56">
        <v>0.16615561000000001</v>
      </c>
      <c r="O56">
        <v>7.5108889999999998E-2</v>
      </c>
      <c r="P56">
        <v>8.5328760000000003E-2</v>
      </c>
      <c r="Q56">
        <v>0.47736885000000001</v>
      </c>
      <c r="R56">
        <v>0.31452445000000001</v>
      </c>
      <c r="S56">
        <v>0</v>
      </c>
      <c r="T56">
        <v>9.1258270000000002E-2</v>
      </c>
      <c r="U56">
        <v>7.7544080000000001E-2</v>
      </c>
      <c r="V56">
        <v>4.9067609999999998E-2</v>
      </c>
      <c r="W56">
        <v>1.3778999999999999E-4</v>
      </c>
      <c r="X56">
        <v>7.445264E-2</v>
      </c>
      <c r="Y56">
        <v>5.8029560000000001E-2</v>
      </c>
      <c r="Z56">
        <v>5.1546500000000002E-3</v>
      </c>
      <c r="AA56">
        <v>4.4121349999999997E-2</v>
      </c>
      <c r="AB56">
        <v>0.69124291000000004</v>
      </c>
      <c r="AC56">
        <v>6.0698830000000002E-2</v>
      </c>
      <c r="AD56">
        <v>8.9578950000000004E-2</v>
      </c>
      <c r="AE56">
        <v>1.2044569999999999E-2</v>
      </c>
      <c r="AF56">
        <v>5.5158200000000003E-3</v>
      </c>
      <c r="AG56">
        <v>6.805406E-2</v>
      </c>
      <c r="AH56">
        <v>5.693293E-2</v>
      </c>
      <c r="AI56">
        <v>0.13841323</v>
      </c>
      <c r="AJ56">
        <v>0.18991574</v>
      </c>
      <c r="AK56">
        <v>9.4246449999999996E-2</v>
      </c>
      <c r="AL56">
        <v>1.6856139999999999E-2</v>
      </c>
      <c r="AM56">
        <v>9.8139260000000006E-2</v>
      </c>
      <c r="AN56">
        <v>0.12145503000000001</v>
      </c>
      <c r="AO56">
        <v>0.13968786</v>
      </c>
      <c r="AP56">
        <v>0</v>
      </c>
      <c r="AQ56">
        <v>0.14718004000000001</v>
      </c>
      <c r="AR56">
        <v>0</v>
      </c>
      <c r="AS56">
        <v>0</v>
      </c>
      <c r="AT56">
        <v>5.9460730000000003E-2</v>
      </c>
      <c r="AU56">
        <v>1</v>
      </c>
      <c r="AV56">
        <v>0.19877692</v>
      </c>
      <c r="AW56">
        <v>0.10884190000000001</v>
      </c>
      <c r="AX56">
        <v>0</v>
      </c>
      <c r="AY56">
        <v>0.52197939000000004</v>
      </c>
      <c r="AZ56">
        <v>0.20030132</v>
      </c>
      <c r="BA56">
        <v>0</v>
      </c>
      <c r="BB56">
        <v>0</v>
      </c>
      <c r="BC56">
        <v>0</v>
      </c>
      <c r="BD56">
        <v>4.6228970000000001E-2</v>
      </c>
      <c r="BE56">
        <v>0.32437082</v>
      </c>
      <c r="BF56">
        <v>3.0390710000000001E-2</v>
      </c>
      <c r="BG56">
        <v>0</v>
      </c>
      <c r="BH56">
        <v>0</v>
      </c>
      <c r="BI56">
        <v>0.12554761</v>
      </c>
      <c r="BJ56">
        <v>3.8495620000000001E-2</v>
      </c>
      <c r="BK56">
        <v>0</v>
      </c>
      <c r="BL56">
        <v>6.4460719999999999E-2</v>
      </c>
      <c r="BM56">
        <v>0.10008295</v>
      </c>
      <c r="BN56">
        <v>0.20897964999999999</v>
      </c>
      <c r="BO56">
        <v>0.16542190000000001</v>
      </c>
      <c r="BP56">
        <v>0.40480111000000002</v>
      </c>
      <c r="BQ56">
        <v>0.39460075999999999</v>
      </c>
      <c r="BR56">
        <v>0</v>
      </c>
      <c r="BS56">
        <v>0</v>
      </c>
      <c r="BT56">
        <v>0.88546961999999996</v>
      </c>
      <c r="BU56">
        <v>0.11199676</v>
      </c>
      <c r="BV56">
        <v>0</v>
      </c>
      <c r="BW56">
        <v>0.68834907000000001</v>
      </c>
      <c r="BX56">
        <v>1.0513899999999999E-3</v>
      </c>
      <c r="BY56">
        <v>0</v>
      </c>
      <c r="BZ56">
        <v>0</v>
      </c>
      <c r="CA56">
        <v>0.65725414000000004</v>
      </c>
      <c r="CB56">
        <v>0.43137424000000002</v>
      </c>
      <c r="CC56">
        <v>1.4776000000000001E-4</v>
      </c>
      <c r="CD56">
        <v>0</v>
      </c>
      <c r="CE56">
        <v>0.33496178999999998</v>
      </c>
      <c r="CF56">
        <v>0.39326847999999998</v>
      </c>
      <c r="CG56">
        <v>5.35751E-2</v>
      </c>
      <c r="CH56">
        <v>0.64856482999999998</v>
      </c>
      <c r="CI56">
        <v>0.14097837999999999</v>
      </c>
      <c r="CJ56">
        <v>0</v>
      </c>
      <c r="CK56">
        <v>1.6765420799999999</v>
      </c>
      <c r="CL56">
        <v>0.44708171000000002</v>
      </c>
      <c r="CM56">
        <v>0.17941603</v>
      </c>
      <c r="CN56">
        <v>0.10678122</v>
      </c>
      <c r="CO56">
        <v>7.4476920000000002E-2</v>
      </c>
      <c r="CP56">
        <v>0</v>
      </c>
      <c r="CQ56">
        <v>2.2074529999999998E-2</v>
      </c>
      <c r="CR56">
        <v>3.6928099999999998E-2</v>
      </c>
      <c r="CS56">
        <v>0</v>
      </c>
      <c r="CT56">
        <v>0</v>
      </c>
      <c r="CU56">
        <v>0.13181076</v>
      </c>
      <c r="CV56">
        <v>0.13590384</v>
      </c>
      <c r="CW56">
        <v>5.3351900000000001E-3</v>
      </c>
      <c r="CX56">
        <v>0</v>
      </c>
      <c r="CY56">
        <v>0.86526347999999997</v>
      </c>
      <c r="CZ56">
        <v>0.21290516000000001</v>
      </c>
      <c r="DA56">
        <v>0.29178475999999998</v>
      </c>
      <c r="DB56">
        <v>0.15000682000000001</v>
      </c>
      <c r="DC56">
        <v>0</v>
      </c>
      <c r="DD56">
        <v>0.88470822000000005</v>
      </c>
      <c r="DE56">
        <v>0</v>
      </c>
      <c r="DF56">
        <v>0.17522438000000001</v>
      </c>
      <c r="DG56">
        <v>0.60806181000000004</v>
      </c>
      <c r="DH56">
        <v>0</v>
      </c>
      <c r="DI56">
        <v>0.16559091000000001</v>
      </c>
      <c r="DJ56">
        <v>0.47038487000000001</v>
      </c>
      <c r="DK56">
        <v>0.52370236000000003</v>
      </c>
      <c r="DL56">
        <v>0.37602013899999998</v>
      </c>
      <c r="DM56">
        <v>0.11757647</v>
      </c>
      <c r="DN56">
        <v>0.18911908999999999</v>
      </c>
      <c r="DO56">
        <v>0.10748906</v>
      </c>
      <c r="DP56">
        <v>0.23446072000000001</v>
      </c>
      <c r="DQ56">
        <v>0.20271246000000001</v>
      </c>
      <c r="DR56">
        <v>0.16623035999999999</v>
      </c>
      <c r="DS56">
        <v>0.13522488999999999</v>
      </c>
      <c r="DT56">
        <v>0</v>
      </c>
      <c r="DU56">
        <v>5.6882500000000003E-2</v>
      </c>
      <c r="DV56">
        <v>0.40991818000000002</v>
      </c>
      <c r="DW56">
        <v>0.28789292</v>
      </c>
      <c r="DX56">
        <v>0.31009638</v>
      </c>
      <c r="DY56">
        <v>0</v>
      </c>
      <c r="DZ56">
        <v>0</v>
      </c>
      <c r="EA56">
        <v>0</v>
      </c>
      <c r="EB56">
        <v>0.120818679</v>
      </c>
      <c r="EC56">
        <v>0</v>
      </c>
      <c r="ED56">
        <v>0</v>
      </c>
      <c r="EE56">
        <v>0.50468805000000005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0.19976100999999999</v>
      </c>
      <c r="EL56">
        <v>0.36131899000000001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0.48412509999999997</v>
      </c>
      <c r="ES56">
        <v>0.43899188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5.0456229999999998E-2</v>
      </c>
      <c r="EZ56">
        <v>0</v>
      </c>
      <c r="FA56">
        <v>0</v>
      </c>
      <c r="FB56">
        <v>0.35345935000000001</v>
      </c>
      <c r="FC56">
        <v>0</v>
      </c>
      <c r="FD56">
        <v>0</v>
      </c>
      <c r="FE56">
        <v>0</v>
      </c>
      <c r="FF56">
        <v>0</v>
      </c>
      <c r="FG56">
        <v>1</v>
      </c>
      <c r="FH56">
        <v>0</v>
      </c>
      <c r="FI56">
        <v>0.99648643999999997</v>
      </c>
      <c r="FJ56">
        <v>1</v>
      </c>
      <c r="FK56">
        <v>2.0183059999999999E-2</v>
      </c>
      <c r="FL56">
        <v>1</v>
      </c>
      <c r="FM56">
        <v>0.27824354000000001</v>
      </c>
      <c r="FN56">
        <v>9.7969280000000006E-2</v>
      </c>
      <c r="FO56">
        <v>0</v>
      </c>
      <c r="FP56">
        <v>0</v>
      </c>
      <c r="FQ56">
        <v>0</v>
      </c>
      <c r="FR56">
        <v>0</v>
      </c>
      <c r="FS56">
        <v>1</v>
      </c>
      <c r="FT56">
        <v>3.9904809999999999E-2</v>
      </c>
      <c r="FU56">
        <v>0</v>
      </c>
      <c r="FV56">
        <v>0.29975544999999998</v>
      </c>
      <c r="FW56">
        <v>0.39997361999999997</v>
      </c>
      <c r="FX56">
        <v>0.10770177</v>
      </c>
      <c r="FY56">
        <v>0.22905946999999999</v>
      </c>
      <c r="FZ56">
        <v>0</v>
      </c>
      <c r="GA56">
        <v>0</v>
      </c>
      <c r="GB56">
        <v>6.1169260000000003E-2</v>
      </c>
      <c r="GC56">
        <v>0.22959367</v>
      </c>
      <c r="GD56">
        <v>0.25375134999999999</v>
      </c>
      <c r="GE56">
        <v>0.16786905999999999</v>
      </c>
      <c r="GF56">
        <v>0.46511699000000001</v>
      </c>
      <c r="GG56">
        <v>4.4729350000000001E-2</v>
      </c>
      <c r="GH56">
        <v>0.13211464000000001</v>
      </c>
      <c r="GI56">
        <v>0</v>
      </c>
      <c r="GJ56">
        <v>0</v>
      </c>
      <c r="GK56">
        <v>0.13211464000000001</v>
      </c>
      <c r="GL56">
        <v>0</v>
      </c>
      <c r="GM56">
        <v>0</v>
      </c>
      <c r="GN56">
        <v>0</v>
      </c>
      <c r="GO56">
        <v>0</v>
      </c>
      <c r="GP56">
        <v>0.15967735</v>
      </c>
      <c r="GQ56">
        <v>3.3799460000000003E-2</v>
      </c>
      <c r="GR56">
        <v>0.22428672999999999</v>
      </c>
      <c r="GS56">
        <v>0.27690903</v>
      </c>
      <c r="GT56">
        <v>0.29588112999999999</v>
      </c>
      <c r="GU56">
        <v>0.16147469</v>
      </c>
      <c r="GV56">
        <v>0.18106199000000001</v>
      </c>
      <c r="GW56">
        <v>0.42040398000000001</v>
      </c>
      <c r="GX56">
        <v>0</v>
      </c>
      <c r="GY56">
        <v>0.82257943</v>
      </c>
      <c r="GZ56">
        <v>1</v>
      </c>
      <c r="HA56">
        <v>0</v>
      </c>
      <c r="HB56">
        <v>5.3542399999999997E-2</v>
      </c>
      <c r="HC56">
        <v>0</v>
      </c>
      <c r="HD56">
        <v>0.29533246000000002</v>
      </c>
      <c r="HE56">
        <v>0.40339656099999999</v>
      </c>
      <c r="HF56">
        <v>0.11716276</v>
      </c>
      <c r="HG56">
        <v>0</v>
      </c>
      <c r="HH56">
        <v>1.5160835880000001</v>
      </c>
      <c r="HI56">
        <v>0.11577604</v>
      </c>
      <c r="HJ56">
        <v>0.13331499999999999</v>
      </c>
      <c r="HK56">
        <v>0.91241159999999999</v>
      </c>
      <c r="HL56">
        <v>0</v>
      </c>
      <c r="HM56">
        <v>0</v>
      </c>
      <c r="HN56">
        <v>0</v>
      </c>
      <c r="HO56">
        <v>0.27364498999999998</v>
      </c>
      <c r="HP56">
        <v>0.23505702000000001</v>
      </c>
      <c r="HQ56">
        <v>0.27116936000000003</v>
      </c>
      <c r="HR56">
        <v>0.27695362000000001</v>
      </c>
      <c r="HS56">
        <v>0.65270815000000004</v>
      </c>
      <c r="HT56">
        <v>0.29455167999999998</v>
      </c>
      <c r="HU56">
        <v>0.26507555999999999</v>
      </c>
      <c r="HV56">
        <v>0.34401520000000002</v>
      </c>
      <c r="HW56">
        <v>0.29397906099999999</v>
      </c>
      <c r="HX56">
        <v>0.15859196</v>
      </c>
      <c r="HY56">
        <v>0.28589126999999998</v>
      </c>
      <c r="HZ56">
        <v>0.20260022999999999</v>
      </c>
      <c r="IA56">
        <v>0.41520980000000002</v>
      </c>
      <c r="IB56">
        <v>0.23894965000000001</v>
      </c>
      <c r="IC56">
        <v>0.24178532999999999</v>
      </c>
      <c r="ID56">
        <v>0</v>
      </c>
      <c r="IE56">
        <v>0</v>
      </c>
      <c r="IF56">
        <v>0.19998537</v>
      </c>
      <c r="IG56">
        <v>0.33350801000000002</v>
      </c>
      <c r="IH56">
        <v>6.4755969999999996E-2</v>
      </c>
      <c r="II56">
        <v>0.23422799999999999</v>
      </c>
      <c r="IJ56">
        <v>0.12747913</v>
      </c>
      <c r="IK56">
        <v>0.24898475</v>
      </c>
      <c r="IL56">
        <v>6.9748560000000001E-2</v>
      </c>
      <c r="IM56">
        <v>0</v>
      </c>
      <c r="IN56">
        <v>0.55868119999999999</v>
      </c>
      <c r="IO56">
        <v>0.22669503999999999</v>
      </c>
      <c r="IP56">
        <v>0</v>
      </c>
      <c r="IQ56">
        <v>0.36322684</v>
      </c>
      <c r="IR56">
        <v>0</v>
      </c>
      <c r="IS56">
        <v>0.31418283000000002</v>
      </c>
      <c r="IT56">
        <v>0.25381046000000002</v>
      </c>
      <c r="IU56">
        <v>0.11797357999999999</v>
      </c>
      <c r="IV56">
        <v>0.23942791099999999</v>
      </c>
      <c r="IW56">
        <v>0.18759637000000001</v>
      </c>
      <c r="IX56">
        <v>0</v>
      </c>
      <c r="IY56">
        <v>0</v>
      </c>
      <c r="IZ56">
        <v>0.75557843000000002</v>
      </c>
      <c r="JA56">
        <v>0.3201138</v>
      </c>
      <c r="JB56">
        <v>0.26069234000000002</v>
      </c>
      <c r="JC56">
        <v>9.137265E-2</v>
      </c>
      <c r="JD56">
        <v>0.10188255</v>
      </c>
      <c r="JE56">
        <v>9.4107679999999999E-2</v>
      </c>
      <c r="JF56">
        <v>0.51021730099999996</v>
      </c>
      <c r="JG56">
        <v>0.33019574000000002</v>
      </c>
      <c r="JH56">
        <v>0.20979460999999999</v>
      </c>
      <c r="JI56">
        <v>0</v>
      </c>
      <c r="JJ56">
        <v>0.22854163999999999</v>
      </c>
      <c r="JK56">
        <v>0.15192989000000001</v>
      </c>
      <c r="JL56">
        <v>0.15248888999999999</v>
      </c>
      <c r="JM56">
        <v>0.18373946999999999</v>
      </c>
      <c r="JN56">
        <v>0.16904899000000001</v>
      </c>
      <c r="JO56">
        <v>0.21903436000000001</v>
      </c>
      <c r="JP56">
        <v>0</v>
      </c>
      <c r="JQ56">
        <v>0.12782109999999999</v>
      </c>
      <c r="JR56">
        <v>0</v>
      </c>
      <c r="JS56">
        <v>0.26969512000000001</v>
      </c>
      <c r="JT56">
        <v>0.22277865999999999</v>
      </c>
      <c r="JU56">
        <v>0</v>
      </c>
      <c r="JV56">
        <v>0.12806218999999999</v>
      </c>
      <c r="JW56">
        <v>0</v>
      </c>
      <c r="JX56">
        <v>0.13685754</v>
      </c>
      <c r="JY56">
        <v>0.15427639000000001</v>
      </c>
      <c r="JZ56">
        <v>0.27544859999999999</v>
      </c>
      <c r="KA56">
        <v>0</v>
      </c>
      <c r="KB56">
        <v>0.22365471000000001</v>
      </c>
      <c r="KC56">
        <v>0.13439180000000001</v>
      </c>
      <c r="KD56">
        <v>0</v>
      </c>
      <c r="KE56">
        <v>0</v>
      </c>
      <c r="KF56">
        <v>1.0258979999999999E-2</v>
      </c>
      <c r="KG56">
        <v>0.97609161</v>
      </c>
      <c r="KH56">
        <v>1</v>
      </c>
      <c r="KI56">
        <v>5.6794119999999997E-2</v>
      </c>
      <c r="KJ56">
        <v>0</v>
      </c>
      <c r="KK56">
        <v>0</v>
      </c>
      <c r="KL56">
        <v>0.13739286000000001</v>
      </c>
      <c r="KM56">
        <v>1.8169620000000001E-2</v>
      </c>
      <c r="KN56">
        <v>3.9992800000000002E-2</v>
      </c>
      <c r="KO56">
        <v>1.956424E-2</v>
      </c>
      <c r="KP56">
        <v>0.24756893999999999</v>
      </c>
      <c r="KQ56">
        <v>4.1648299999999996E-3</v>
      </c>
      <c r="KR56">
        <v>0</v>
      </c>
      <c r="KS56">
        <v>3.5787069999999997E-2</v>
      </c>
      <c r="KT56">
        <v>0.36650779999999999</v>
      </c>
      <c r="KU56">
        <v>0.18941901</v>
      </c>
      <c r="KV56">
        <v>2.6622759999999999E-2</v>
      </c>
      <c r="KW56">
        <v>1</v>
      </c>
      <c r="KX56">
        <v>0.14822262999999999</v>
      </c>
      <c r="KY56">
        <v>0.18385460000000001</v>
      </c>
      <c r="KZ56">
        <v>0</v>
      </c>
      <c r="LA56">
        <v>6.7057740000000005E-2</v>
      </c>
      <c r="LB56">
        <v>0.19507861000000001</v>
      </c>
      <c r="LC56">
        <v>0.27285893</v>
      </c>
      <c r="LD56">
        <v>0.31386543099999997</v>
      </c>
      <c r="LE56">
        <v>0.2312565</v>
      </c>
      <c r="LF56">
        <v>4.787114E-2</v>
      </c>
      <c r="LG56">
        <v>4.7871129999999998E-2</v>
      </c>
      <c r="LH56">
        <v>0.16501420999999999</v>
      </c>
      <c r="LI56">
        <v>0.17644082999999999</v>
      </c>
      <c r="LJ56">
        <v>0.14325620999999999</v>
      </c>
      <c r="LK56">
        <v>0.65428295999999997</v>
      </c>
      <c r="LL56">
        <v>0.18288950000000001</v>
      </c>
      <c r="LM56">
        <v>0.16680105000000001</v>
      </c>
      <c r="LN56">
        <v>0</v>
      </c>
      <c r="LO56">
        <v>6.4648629999999999E-2</v>
      </c>
      <c r="LP56">
        <v>1.4479215590000001</v>
      </c>
      <c r="LQ56">
        <v>0.22856245</v>
      </c>
      <c r="LR56">
        <v>0.15933907999999999</v>
      </c>
      <c r="LS56">
        <v>0.14938573999999999</v>
      </c>
      <c r="LT56">
        <v>0.24055003</v>
      </c>
      <c r="LU56">
        <v>0.24055003</v>
      </c>
      <c r="LV56">
        <v>1</v>
      </c>
      <c r="LW56">
        <v>2.9168719999999999E-2</v>
      </c>
      <c r="LX56">
        <v>0.224500019</v>
      </c>
      <c r="LY56">
        <v>0.37435572</v>
      </c>
      <c r="LZ56">
        <v>0.29657016000000003</v>
      </c>
      <c r="MA56">
        <v>0.27529878000000002</v>
      </c>
      <c r="MB56">
        <v>0.33674813999999997</v>
      </c>
      <c r="MC56">
        <v>0.18319536</v>
      </c>
      <c r="MD56">
        <v>0.16381708</v>
      </c>
      <c r="ME56">
        <v>0.14760819</v>
      </c>
      <c r="MF56">
        <v>0.52608058999999996</v>
      </c>
      <c r="MG56">
        <v>0</v>
      </c>
      <c r="MH56">
        <v>0.23995164999999999</v>
      </c>
      <c r="MI56">
        <v>7.5284190000000001E-2</v>
      </c>
      <c r="MJ56">
        <v>0.27350925999999998</v>
      </c>
      <c r="MK56">
        <v>0.12133186999999999</v>
      </c>
      <c r="ML56">
        <v>0.11683167</v>
      </c>
      <c r="MM56">
        <v>0.16329194</v>
      </c>
      <c r="MN56">
        <v>0.12381916</v>
      </c>
      <c r="MO56">
        <v>3.9218419999999997E-2</v>
      </c>
      <c r="MP56">
        <v>7.1797159999999999E-2</v>
      </c>
      <c r="MQ56">
        <v>0.1668164</v>
      </c>
      <c r="MR56">
        <v>4.6807069999999999E-2</v>
      </c>
      <c r="MS56">
        <v>9.3420420000000004E-2</v>
      </c>
      <c r="MT56">
        <v>0.10640329</v>
      </c>
      <c r="MU56">
        <v>0.21618282</v>
      </c>
      <c r="MV56">
        <v>0.21752973</v>
      </c>
      <c r="MW56">
        <v>7.5887120000000002E-2</v>
      </c>
      <c r="MX56">
        <v>0.18880222999999999</v>
      </c>
      <c r="MY56">
        <v>0.26136989999999999</v>
      </c>
      <c r="MZ56">
        <v>0.1451115</v>
      </c>
      <c r="NA56">
        <v>0.1059321</v>
      </c>
      <c r="NB56">
        <v>7.4721549999999998E-2</v>
      </c>
      <c r="NC56">
        <v>0.19511363000000001</v>
      </c>
      <c r="ND56">
        <v>0.15942233</v>
      </c>
      <c r="NE56">
        <v>0.17530388</v>
      </c>
      <c r="NF56">
        <v>0.12075654</v>
      </c>
      <c r="NG56">
        <v>0.12723872999999999</v>
      </c>
      <c r="NH56">
        <v>0.13682364999999999</v>
      </c>
      <c r="NI56">
        <v>0.16043451</v>
      </c>
      <c r="NJ56">
        <v>0.18685225999999999</v>
      </c>
      <c r="NK56">
        <v>0.15792104000000001</v>
      </c>
      <c r="NL56">
        <v>0.13966186999999999</v>
      </c>
      <c r="NM56">
        <v>0.14396348</v>
      </c>
    </row>
    <row r="57" spans="1:377" x14ac:dyDescent="0.25">
      <c r="A57" t="s">
        <v>453</v>
      </c>
      <c r="B57">
        <v>0.20367166</v>
      </c>
      <c r="C57">
        <v>0.18747663000000001</v>
      </c>
      <c r="D57">
        <v>5.1449120000000001E-2</v>
      </c>
      <c r="E57">
        <v>0.26874092999999999</v>
      </c>
      <c r="F57">
        <v>0.43466142000000002</v>
      </c>
      <c r="G57">
        <v>5.7480070000000001E-2</v>
      </c>
      <c r="H57">
        <v>4.7256369999999999E-2</v>
      </c>
      <c r="I57">
        <v>0</v>
      </c>
      <c r="J57">
        <v>0.34101656000000002</v>
      </c>
      <c r="K57">
        <v>8.2613759999999994E-2</v>
      </c>
      <c r="L57">
        <v>0.2133234</v>
      </c>
      <c r="M57">
        <v>2.7746099999999999E-2</v>
      </c>
      <c r="N57">
        <v>0.16288883000000001</v>
      </c>
      <c r="O57">
        <v>7.1979329999999994E-2</v>
      </c>
      <c r="P57">
        <v>8.0022190000000007E-2</v>
      </c>
      <c r="Q57">
        <v>0.46751035000000002</v>
      </c>
      <c r="R57">
        <v>0.30721116999999998</v>
      </c>
      <c r="S57">
        <v>0</v>
      </c>
      <c r="T57">
        <v>8.9849470000000001E-2</v>
      </c>
      <c r="U57">
        <v>7.6885369999999995E-2</v>
      </c>
      <c r="V57">
        <v>4.8516280000000002E-2</v>
      </c>
      <c r="W57">
        <v>7.6660000000000001E-5</v>
      </c>
      <c r="X57">
        <v>7.1257790000000001E-2</v>
      </c>
      <c r="Y57">
        <v>5.7396320000000001E-2</v>
      </c>
      <c r="Z57">
        <v>3.9171800000000001E-3</v>
      </c>
      <c r="AA57">
        <v>4.3262429999999998E-2</v>
      </c>
      <c r="AB57">
        <v>0.67477834000000003</v>
      </c>
      <c r="AC57">
        <v>6.0352049999999997E-2</v>
      </c>
      <c r="AD57">
        <v>8.5241310000000001E-2</v>
      </c>
      <c r="AE57">
        <v>1.1520030000000001E-2</v>
      </c>
      <c r="AF57">
        <v>5.4165899999999998E-3</v>
      </c>
      <c r="AG57">
        <v>6.5217869999999997E-2</v>
      </c>
      <c r="AH57">
        <v>5.4298300000000001E-2</v>
      </c>
      <c r="AI57">
        <v>0.13323188999999999</v>
      </c>
      <c r="AJ57">
        <v>0.18018591</v>
      </c>
      <c r="AK57">
        <v>9.3248590000000006E-2</v>
      </c>
      <c r="AL57">
        <v>1.651232E-2</v>
      </c>
      <c r="AM57">
        <v>9.2925419999999995E-2</v>
      </c>
      <c r="AN57">
        <v>0.11613261</v>
      </c>
      <c r="AO57">
        <v>0.13231053000000001</v>
      </c>
      <c r="AP57">
        <v>0</v>
      </c>
      <c r="AQ57">
        <v>0.14161459000000001</v>
      </c>
      <c r="AR57">
        <v>0</v>
      </c>
      <c r="AS57">
        <v>0</v>
      </c>
      <c r="AT57">
        <v>4.970397E-2</v>
      </c>
      <c r="AU57">
        <v>1</v>
      </c>
      <c r="AV57">
        <v>0.19318025999999999</v>
      </c>
      <c r="AW57">
        <v>0.10449588999999999</v>
      </c>
      <c r="AX57">
        <v>0</v>
      </c>
      <c r="AY57">
        <v>0.51267602999999995</v>
      </c>
      <c r="AZ57">
        <v>0.19269817</v>
      </c>
      <c r="BA57">
        <v>0</v>
      </c>
      <c r="BB57">
        <v>0</v>
      </c>
      <c r="BC57">
        <v>0</v>
      </c>
      <c r="BD57">
        <v>4.4743779999999997E-2</v>
      </c>
      <c r="BE57">
        <v>0.32087508999999997</v>
      </c>
      <c r="BF57">
        <v>2.9480559999999999E-2</v>
      </c>
      <c r="BG57">
        <v>0</v>
      </c>
      <c r="BH57">
        <v>0</v>
      </c>
      <c r="BI57">
        <v>0.11892946</v>
      </c>
      <c r="BJ57">
        <v>3.7705679999999998E-2</v>
      </c>
      <c r="BK57">
        <v>0</v>
      </c>
      <c r="BL57">
        <v>6.220647E-2</v>
      </c>
      <c r="BM57">
        <v>9.7874520000000007E-2</v>
      </c>
      <c r="BN57">
        <v>0.20353180000000001</v>
      </c>
      <c r="BO57">
        <v>0.15757109999999999</v>
      </c>
      <c r="BP57">
        <v>0.38690211000000002</v>
      </c>
      <c r="BQ57">
        <v>0.38077061000000001</v>
      </c>
      <c r="BR57">
        <v>0</v>
      </c>
      <c r="BS57">
        <v>0</v>
      </c>
      <c r="BT57">
        <v>0.8546956</v>
      </c>
      <c r="BU57">
        <v>0.11045571999999999</v>
      </c>
      <c r="BV57">
        <v>0</v>
      </c>
      <c r="BW57">
        <v>0.66358324000000002</v>
      </c>
      <c r="BX57">
        <v>6.7004E-4</v>
      </c>
      <c r="BY57">
        <v>0</v>
      </c>
      <c r="BZ57">
        <v>0</v>
      </c>
      <c r="CA57">
        <v>0.63249390000000005</v>
      </c>
      <c r="CB57">
        <v>0.41631026999999998</v>
      </c>
      <c r="CC57">
        <v>0</v>
      </c>
      <c r="CD57">
        <v>0</v>
      </c>
      <c r="CE57">
        <v>0.32313175</v>
      </c>
      <c r="CF57">
        <v>0.37850982</v>
      </c>
      <c r="CG57">
        <v>5.2270190000000001E-2</v>
      </c>
      <c r="CH57">
        <v>0.62714466999999996</v>
      </c>
      <c r="CI57">
        <v>0.14008103</v>
      </c>
      <c r="CJ57">
        <v>0</v>
      </c>
      <c r="CK57">
        <v>1.6842262299999999</v>
      </c>
      <c r="CL57">
        <v>0.43617089999999997</v>
      </c>
      <c r="CM57">
        <v>0.17494119999999999</v>
      </c>
      <c r="CN57">
        <v>0.10320719</v>
      </c>
      <c r="CO57">
        <v>7.2227449999999999E-2</v>
      </c>
      <c r="CP57">
        <v>0</v>
      </c>
      <c r="CQ57">
        <v>2.0292589999999999E-2</v>
      </c>
      <c r="CR57">
        <v>3.551265E-2</v>
      </c>
      <c r="CS57">
        <v>0</v>
      </c>
      <c r="CT57">
        <v>0</v>
      </c>
      <c r="CU57">
        <v>0.12412101</v>
      </c>
      <c r="CV57">
        <v>0.13213542</v>
      </c>
      <c r="CW57">
        <v>1.79426E-3</v>
      </c>
      <c r="CX57">
        <v>0</v>
      </c>
      <c r="CY57">
        <v>0.83941927000000005</v>
      </c>
      <c r="CZ57">
        <v>0.20934884000000001</v>
      </c>
      <c r="DA57">
        <v>0.28722165999999999</v>
      </c>
      <c r="DB57">
        <v>0.1453139</v>
      </c>
      <c r="DC57">
        <v>0</v>
      </c>
      <c r="DD57">
        <v>0.85044719999999996</v>
      </c>
      <c r="DE57">
        <v>0</v>
      </c>
      <c r="DF57">
        <v>0.17146202999999999</v>
      </c>
      <c r="DG57">
        <v>0.56453955</v>
      </c>
      <c r="DH57">
        <v>0</v>
      </c>
      <c r="DI57">
        <v>0.15973778999999999</v>
      </c>
      <c r="DJ57">
        <v>0.45537071000000001</v>
      </c>
      <c r="DK57">
        <v>0.50587267999999996</v>
      </c>
      <c r="DL57">
        <v>0.36984677999999999</v>
      </c>
      <c r="DM57">
        <v>0.11319928999999999</v>
      </c>
      <c r="DN57">
        <v>0.18370996000000001</v>
      </c>
      <c r="DO57">
        <v>0.10391802999999999</v>
      </c>
      <c r="DP57">
        <v>0.22946975999999999</v>
      </c>
      <c r="DQ57">
        <v>0.19795508000000001</v>
      </c>
      <c r="DR57">
        <v>0.16098736</v>
      </c>
      <c r="DS57">
        <v>0.13336423</v>
      </c>
      <c r="DT57">
        <v>0</v>
      </c>
      <c r="DU57">
        <v>5.4546749999999998E-2</v>
      </c>
      <c r="DV57">
        <v>0.40230718999999998</v>
      </c>
      <c r="DW57">
        <v>0.28148740999999999</v>
      </c>
      <c r="DX57">
        <v>0.30341855000000001</v>
      </c>
      <c r="DY57">
        <v>0</v>
      </c>
      <c r="DZ57">
        <v>0</v>
      </c>
      <c r="EA57">
        <v>0</v>
      </c>
      <c r="EB57">
        <v>0.10323707999999999</v>
      </c>
      <c r="EC57">
        <v>0</v>
      </c>
      <c r="ED57">
        <v>0</v>
      </c>
      <c r="EE57">
        <v>0.48664726000000003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0.18739199000000001</v>
      </c>
      <c r="EL57">
        <v>0.33545501999999999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0.45826890999999997</v>
      </c>
      <c r="ES57">
        <v>0.42446928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4.2164269999999997E-2</v>
      </c>
      <c r="EZ57">
        <v>0</v>
      </c>
      <c r="FA57">
        <v>0</v>
      </c>
      <c r="FB57">
        <v>0.34356852999999998</v>
      </c>
      <c r="FC57">
        <v>0</v>
      </c>
      <c r="FD57">
        <v>0</v>
      </c>
      <c r="FE57">
        <v>0</v>
      </c>
      <c r="FF57">
        <v>0</v>
      </c>
      <c r="FG57">
        <v>1</v>
      </c>
      <c r="FH57">
        <v>0</v>
      </c>
      <c r="FI57">
        <v>0.95384774000000006</v>
      </c>
      <c r="FJ57">
        <v>1</v>
      </c>
      <c r="FK57">
        <v>5.8351100000000001E-3</v>
      </c>
      <c r="FL57">
        <v>1</v>
      </c>
      <c r="FM57">
        <v>0.27315682000000002</v>
      </c>
      <c r="FN57">
        <v>5.1721469999999999E-2</v>
      </c>
      <c r="FO57">
        <v>0</v>
      </c>
      <c r="FP57">
        <v>0</v>
      </c>
      <c r="FQ57">
        <v>0</v>
      </c>
      <c r="FR57">
        <v>0</v>
      </c>
      <c r="FS57">
        <v>1</v>
      </c>
      <c r="FT57">
        <v>3.8016099999999997E-2</v>
      </c>
      <c r="FU57">
        <v>0</v>
      </c>
      <c r="FV57">
        <v>0.29326482999999998</v>
      </c>
      <c r="FW57">
        <v>0.39424399999999998</v>
      </c>
      <c r="FX57">
        <v>0.10421509</v>
      </c>
      <c r="FY57">
        <v>0.21992767999999999</v>
      </c>
      <c r="FZ57">
        <v>0</v>
      </c>
      <c r="GA57">
        <v>0</v>
      </c>
      <c r="GB57">
        <v>5.6493219999999997E-2</v>
      </c>
      <c r="GC57">
        <v>0.21833205</v>
      </c>
      <c r="GD57">
        <v>0.24677284999999999</v>
      </c>
      <c r="GE57">
        <v>0.16111797</v>
      </c>
      <c r="GF57">
        <v>0.44965393999999997</v>
      </c>
      <c r="GG57">
        <v>4.3014879999999998E-2</v>
      </c>
      <c r="GH57">
        <v>0.12634240999999999</v>
      </c>
      <c r="GI57">
        <v>0</v>
      </c>
      <c r="GJ57">
        <v>0</v>
      </c>
      <c r="GK57">
        <v>0.12634240999999999</v>
      </c>
      <c r="GL57">
        <v>0</v>
      </c>
      <c r="GM57">
        <v>0</v>
      </c>
      <c r="GN57">
        <v>0</v>
      </c>
      <c r="GO57">
        <v>0</v>
      </c>
      <c r="GP57">
        <v>0.15562507</v>
      </c>
      <c r="GQ57">
        <v>3.1041659999999999E-2</v>
      </c>
      <c r="GR57">
        <v>0.21678069999999999</v>
      </c>
      <c r="GS57">
        <v>0.26809008000000001</v>
      </c>
      <c r="GT57">
        <v>0.28735261000000001</v>
      </c>
      <c r="GU57">
        <v>0.15524690999999999</v>
      </c>
      <c r="GV57">
        <v>0.17276717999999999</v>
      </c>
      <c r="GW57">
        <v>0.41152940999999998</v>
      </c>
      <c r="GX57">
        <v>0</v>
      </c>
      <c r="GY57">
        <v>0.79694995000000002</v>
      </c>
      <c r="GZ57">
        <v>1</v>
      </c>
      <c r="HA57">
        <v>0</v>
      </c>
      <c r="HB57">
        <v>5.1490130000000002E-2</v>
      </c>
      <c r="HC57">
        <v>0</v>
      </c>
      <c r="HD57">
        <v>0.27275602999999998</v>
      </c>
      <c r="HE57">
        <v>0.40339656099999999</v>
      </c>
      <c r="HF57">
        <v>0.10744226</v>
      </c>
      <c r="HG57">
        <v>0</v>
      </c>
      <c r="HH57">
        <v>1.523032312</v>
      </c>
      <c r="HI57">
        <v>0.10912505</v>
      </c>
      <c r="HJ57">
        <v>0.12950719999999999</v>
      </c>
      <c r="HK57">
        <v>0.91241159999999999</v>
      </c>
      <c r="HL57">
        <v>0</v>
      </c>
      <c r="HM57">
        <v>0</v>
      </c>
      <c r="HN57">
        <v>0</v>
      </c>
      <c r="HO57">
        <v>0.26327303000000002</v>
      </c>
      <c r="HP57">
        <v>0.22617669000000001</v>
      </c>
      <c r="HQ57">
        <v>0.2573627</v>
      </c>
      <c r="HR57">
        <v>0.26558596000000001</v>
      </c>
      <c r="HS57">
        <v>0.63856077</v>
      </c>
      <c r="HT57">
        <v>0.28155047999999999</v>
      </c>
      <c r="HU57">
        <v>0.25734203</v>
      </c>
      <c r="HV57">
        <v>0.33761073000000003</v>
      </c>
      <c r="HW57">
        <v>0.28626153900000001</v>
      </c>
      <c r="HX57">
        <v>0.15228312999999999</v>
      </c>
      <c r="HY57">
        <v>0.27960223000000001</v>
      </c>
      <c r="HZ57">
        <v>0.19480412</v>
      </c>
      <c r="IA57">
        <v>0.40491497999999998</v>
      </c>
      <c r="IB57">
        <v>0.22911477</v>
      </c>
      <c r="IC57">
        <v>0.23287881999999999</v>
      </c>
      <c r="ID57">
        <v>0</v>
      </c>
      <c r="IE57">
        <v>0</v>
      </c>
      <c r="IF57">
        <v>0.19143155000000001</v>
      </c>
      <c r="IG57">
        <v>0.32029059999999998</v>
      </c>
      <c r="IH57">
        <v>5.6899419999999999E-2</v>
      </c>
      <c r="II57">
        <v>0.22951650000000001</v>
      </c>
      <c r="IJ57">
        <v>0.12036279</v>
      </c>
      <c r="IK57">
        <v>0.24158947</v>
      </c>
      <c r="IL57">
        <v>6.6062120000000002E-2</v>
      </c>
      <c r="IM57">
        <v>0</v>
      </c>
      <c r="IN57">
        <v>0.54150763999999996</v>
      </c>
      <c r="IO57">
        <v>0.21284263</v>
      </c>
      <c r="IP57">
        <v>0</v>
      </c>
      <c r="IQ57">
        <v>0.35475888</v>
      </c>
      <c r="IR57">
        <v>0</v>
      </c>
      <c r="IS57">
        <v>0.29573263</v>
      </c>
      <c r="IT57">
        <v>0.24936660999999999</v>
      </c>
      <c r="IU57">
        <v>0.11546681</v>
      </c>
      <c r="IV57">
        <v>0.22150757099999999</v>
      </c>
      <c r="IW57">
        <v>0.18456070999999999</v>
      </c>
      <c r="IX57">
        <v>0</v>
      </c>
      <c r="IY57">
        <v>0</v>
      </c>
      <c r="IZ57">
        <v>0.70029262999999997</v>
      </c>
      <c r="JA57">
        <v>0.31639414999999999</v>
      </c>
      <c r="JB57">
        <v>0.24867619999999999</v>
      </c>
      <c r="JC57">
        <v>8.7027439999999998E-2</v>
      </c>
      <c r="JD57">
        <v>9.536907E-2</v>
      </c>
      <c r="JE57">
        <v>8.7842690000000001E-2</v>
      </c>
      <c r="JF57">
        <v>0.50128930000000005</v>
      </c>
      <c r="JG57">
        <v>0.32048886999999998</v>
      </c>
      <c r="JH57">
        <v>0.20174654</v>
      </c>
      <c r="JI57">
        <v>0</v>
      </c>
      <c r="JJ57">
        <v>0.21703954</v>
      </c>
      <c r="JK57">
        <v>0.14625316999999999</v>
      </c>
      <c r="JL57">
        <v>0.14679317</v>
      </c>
      <c r="JM57">
        <v>0.17618639</v>
      </c>
      <c r="JN57">
        <v>0.1611081</v>
      </c>
      <c r="JO57">
        <v>0.21363119</v>
      </c>
      <c r="JP57">
        <v>0</v>
      </c>
      <c r="JQ57">
        <v>0.12315471</v>
      </c>
      <c r="JR57">
        <v>0</v>
      </c>
      <c r="JS57">
        <v>0.25510538999999999</v>
      </c>
      <c r="JT57">
        <v>0.21649607000000001</v>
      </c>
      <c r="JU57">
        <v>0</v>
      </c>
      <c r="JV57">
        <v>0.1183884</v>
      </c>
      <c r="JW57">
        <v>0</v>
      </c>
      <c r="JX57">
        <v>0.13233084000000001</v>
      </c>
      <c r="JY57">
        <v>0.14997318000000001</v>
      </c>
      <c r="JZ57">
        <v>0.25739100999999998</v>
      </c>
      <c r="KA57">
        <v>0</v>
      </c>
      <c r="KB57">
        <v>0.21151512</v>
      </c>
      <c r="KC57">
        <v>0.12789890000000001</v>
      </c>
      <c r="KD57">
        <v>0</v>
      </c>
      <c r="KE57">
        <v>0</v>
      </c>
      <c r="KF57">
        <v>0</v>
      </c>
      <c r="KG57">
        <v>0.93263823000000001</v>
      </c>
      <c r="KH57">
        <v>1</v>
      </c>
      <c r="KI57">
        <v>5.5985269999999997E-2</v>
      </c>
      <c r="KJ57">
        <v>0</v>
      </c>
      <c r="KK57">
        <v>0</v>
      </c>
      <c r="KL57">
        <v>0.13382239000000001</v>
      </c>
      <c r="KM57">
        <v>1.7907639999999999E-2</v>
      </c>
      <c r="KN57">
        <v>3.9435150000000002E-2</v>
      </c>
      <c r="KO57">
        <v>1.9182569999999999E-2</v>
      </c>
      <c r="KP57">
        <v>0.24296776</v>
      </c>
      <c r="KQ57">
        <v>9.0003000000000001E-4</v>
      </c>
      <c r="KR57">
        <v>0</v>
      </c>
      <c r="KS57">
        <v>2.377452E-2</v>
      </c>
      <c r="KT57">
        <v>0.35572260999999999</v>
      </c>
      <c r="KU57">
        <v>0.18247730000000001</v>
      </c>
      <c r="KV57">
        <v>2.343487E-2</v>
      </c>
      <c r="KW57">
        <v>1</v>
      </c>
      <c r="KX57">
        <v>0.14392888000000001</v>
      </c>
      <c r="KY57">
        <v>0.17879099000000001</v>
      </c>
      <c r="KZ57">
        <v>0</v>
      </c>
      <c r="LA57">
        <v>6.6391599999999995E-2</v>
      </c>
      <c r="LB57">
        <v>0.19070975000000001</v>
      </c>
      <c r="LC57">
        <v>0.26828516000000002</v>
      </c>
      <c r="LD57">
        <v>0.29928412100000001</v>
      </c>
      <c r="LE57">
        <v>0.22918104</v>
      </c>
      <c r="LF57">
        <v>4.3821499999999999E-2</v>
      </c>
      <c r="LG57">
        <v>4.3821499999999999E-2</v>
      </c>
      <c r="LH57">
        <v>0.16071552</v>
      </c>
      <c r="LI57">
        <v>0.17184447</v>
      </c>
      <c r="LJ57">
        <v>0.13328058000000001</v>
      </c>
      <c r="LK57">
        <v>0.62783489999999997</v>
      </c>
      <c r="LL57">
        <v>0.17874678099999999</v>
      </c>
      <c r="LM57">
        <v>0.16158152000000001</v>
      </c>
      <c r="LN57">
        <v>0</v>
      </c>
      <c r="LO57">
        <v>5.7884280000000003E-2</v>
      </c>
      <c r="LP57">
        <v>1.4546360599999999</v>
      </c>
      <c r="LQ57">
        <v>0.22269966999999999</v>
      </c>
      <c r="LR57">
        <v>0.15415243000000001</v>
      </c>
      <c r="LS57">
        <v>0.14673412999999999</v>
      </c>
      <c r="LT57">
        <v>0.23452603999999999</v>
      </c>
      <c r="LU57">
        <v>0.23452603999999999</v>
      </c>
      <c r="LV57">
        <v>1</v>
      </c>
      <c r="LW57">
        <v>2.0130309999999998E-2</v>
      </c>
      <c r="LX57">
        <v>0.21886058999999999</v>
      </c>
      <c r="LY57">
        <v>0.36369586999999998</v>
      </c>
      <c r="LZ57">
        <v>0.28823566</v>
      </c>
      <c r="MA57">
        <v>0.26770769999999999</v>
      </c>
      <c r="MB57">
        <v>0.32974062999999998</v>
      </c>
      <c r="MC57">
        <v>0.17912740999999999</v>
      </c>
      <c r="MD57">
        <v>0.15816177000000001</v>
      </c>
      <c r="ME57">
        <v>0.14446418999999999</v>
      </c>
      <c r="MF57">
        <v>0.52011023999999995</v>
      </c>
      <c r="MG57">
        <v>0</v>
      </c>
      <c r="MH57">
        <v>0.23932518</v>
      </c>
      <c r="MI57">
        <v>6.884622E-2</v>
      </c>
      <c r="MJ57">
        <v>0.27346968999999999</v>
      </c>
      <c r="MK57">
        <v>0.12104034</v>
      </c>
      <c r="ML57">
        <v>0.11661427000000001</v>
      </c>
      <c r="MM57">
        <v>0.16304115</v>
      </c>
      <c r="MN57">
        <v>0.12335591999999999</v>
      </c>
      <c r="MO57">
        <v>3.8998520000000002E-2</v>
      </c>
      <c r="MP57">
        <v>7.1568409999999999E-2</v>
      </c>
      <c r="MQ57">
        <v>0.14435882</v>
      </c>
      <c r="MR57">
        <v>4.6681100000000003E-2</v>
      </c>
      <c r="MS57">
        <v>9.3170619999999996E-2</v>
      </c>
      <c r="MT57">
        <v>0.10253437999999999</v>
      </c>
      <c r="MU57">
        <v>0.20427982</v>
      </c>
      <c r="MV57">
        <v>0.20598569</v>
      </c>
      <c r="MW57">
        <v>7.1769020000000003E-2</v>
      </c>
      <c r="MX57">
        <v>0.18261901999999999</v>
      </c>
      <c r="MY57">
        <v>0.24963961000000001</v>
      </c>
      <c r="MZ57">
        <v>0.14097081</v>
      </c>
      <c r="NA57">
        <v>0.10004383</v>
      </c>
      <c r="NB57">
        <v>7.2365399999999996E-2</v>
      </c>
      <c r="NC57">
        <v>0.18925608999999999</v>
      </c>
      <c r="ND57">
        <v>0.15266313000000001</v>
      </c>
      <c r="NE57">
        <v>0.16778267999999999</v>
      </c>
      <c r="NF57">
        <v>0.11676092</v>
      </c>
      <c r="NG57">
        <v>0.12079887</v>
      </c>
      <c r="NH57">
        <v>0.13318685999999999</v>
      </c>
      <c r="NI57">
        <v>0.15118730999999999</v>
      </c>
      <c r="NJ57">
        <v>0.17734131</v>
      </c>
      <c r="NK57">
        <v>0.15788836000000001</v>
      </c>
      <c r="NL57">
        <v>0.13791424999999999</v>
      </c>
      <c r="NM57">
        <v>0.14112321</v>
      </c>
    </row>
    <row r="58" spans="1:377" x14ac:dyDescent="0.25">
      <c r="A58" t="s">
        <v>454</v>
      </c>
      <c r="B58">
        <v>0.19492645</v>
      </c>
      <c r="C58">
        <v>0.18091355000000001</v>
      </c>
      <c r="D58">
        <v>4.9394380000000002E-2</v>
      </c>
      <c r="E58">
        <v>0.26074413000000002</v>
      </c>
      <c r="F58">
        <v>0.42434059000000002</v>
      </c>
      <c r="G58">
        <v>5.62292E-2</v>
      </c>
      <c r="H58">
        <v>4.5375140000000001E-2</v>
      </c>
      <c r="I58">
        <v>0</v>
      </c>
      <c r="J58">
        <v>0.32535994000000001</v>
      </c>
      <c r="K58">
        <v>7.9187919999999995E-2</v>
      </c>
      <c r="L58">
        <v>0.20399312999999999</v>
      </c>
      <c r="M58">
        <v>2.709116E-2</v>
      </c>
      <c r="N58">
        <v>0.15974975</v>
      </c>
      <c r="O58">
        <v>6.8982390000000005E-2</v>
      </c>
      <c r="P58">
        <v>7.3657509999999995E-2</v>
      </c>
      <c r="Q58">
        <v>0.45706175999999998</v>
      </c>
      <c r="R58">
        <v>0.30220195</v>
      </c>
      <c r="S58">
        <v>0</v>
      </c>
      <c r="T58">
        <v>8.7919109999999995E-2</v>
      </c>
      <c r="U58">
        <v>7.3991150000000006E-2</v>
      </c>
      <c r="V58">
        <v>4.7864619999999997E-2</v>
      </c>
      <c r="W58">
        <v>3.7639999999999999E-5</v>
      </c>
      <c r="X58">
        <v>6.7951810000000001E-2</v>
      </c>
      <c r="Y58">
        <v>5.683154E-2</v>
      </c>
      <c r="Z58">
        <v>2.6993099999999999E-3</v>
      </c>
      <c r="AA58">
        <v>4.2086400000000003E-2</v>
      </c>
      <c r="AB58">
        <v>0.66217758999999998</v>
      </c>
      <c r="AC58">
        <v>5.9990500000000002E-2</v>
      </c>
      <c r="AD58">
        <v>8.2603650000000001E-2</v>
      </c>
      <c r="AE58">
        <v>1.1190469999999999E-2</v>
      </c>
      <c r="AF58">
        <v>5.3658200000000003E-3</v>
      </c>
      <c r="AG58">
        <v>6.2191990000000003E-2</v>
      </c>
      <c r="AH58">
        <v>5.1867860000000002E-2</v>
      </c>
      <c r="AI58">
        <v>0.12814413999999999</v>
      </c>
      <c r="AJ58">
        <v>0.17087362</v>
      </c>
      <c r="AK58">
        <v>9.0866329999999995E-2</v>
      </c>
      <c r="AL58">
        <v>1.5797100000000001E-2</v>
      </c>
      <c r="AM58">
        <v>8.7896180000000004E-2</v>
      </c>
      <c r="AN58">
        <v>0.11121259999999999</v>
      </c>
      <c r="AO58">
        <v>0.12654588999999999</v>
      </c>
      <c r="AP58">
        <v>0</v>
      </c>
      <c r="AQ58">
        <v>0.13529241</v>
      </c>
      <c r="AR58">
        <v>0</v>
      </c>
      <c r="AS58">
        <v>0</v>
      </c>
      <c r="AT58">
        <v>3.7011710000000003E-2</v>
      </c>
      <c r="AU58">
        <v>1</v>
      </c>
      <c r="AV58">
        <v>0.18818235</v>
      </c>
      <c r="AW58">
        <v>0.10057178</v>
      </c>
      <c r="AX58">
        <v>0</v>
      </c>
      <c r="AY58">
        <v>0.49210852999999999</v>
      </c>
      <c r="AZ58">
        <v>0.18251497</v>
      </c>
      <c r="BA58">
        <v>0</v>
      </c>
      <c r="BB58">
        <v>0</v>
      </c>
      <c r="BC58">
        <v>0</v>
      </c>
      <c r="BD58">
        <v>4.2705569999999998E-2</v>
      </c>
      <c r="BE58">
        <v>0.31686326999999997</v>
      </c>
      <c r="BF58">
        <v>2.8661699999999998E-2</v>
      </c>
      <c r="BG58">
        <v>0</v>
      </c>
      <c r="BH58">
        <v>0</v>
      </c>
      <c r="BI58">
        <v>0.11650685</v>
      </c>
      <c r="BJ58">
        <v>3.7061780000000002E-2</v>
      </c>
      <c r="BK58">
        <v>0</v>
      </c>
      <c r="BL58">
        <v>6.0004300000000003E-2</v>
      </c>
      <c r="BM58">
        <v>9.4659789999999994E-2</v>
      </c>
      <c r="BN58">
        <v>0.19629519000000001</v>
      </c>
      <c r="BO58">
        <v>0.15040044</v>
      </c>
      <c r="BP58">
        <v>0.36880942</v>
      </c>
      <c r="BQ58">
        <v>0.36208266</v>
      </c>
      <c r="BR58">
        <v>0</v>
      </c>
      <c r="BS58">
        <v>0</v>
      </c>
      <c r="BT58">
        <v>0.84041138999999998</v>
      </c>
      <c r="BU58">
        <v>0.10924499</v>
      </c>
      <c r="BV58">
        <v>0</v>
      </c>
      <c r="BW58">
        <v>0.63808520000000002</v>
      </c>
      <c r="BX58">
        <v>3.0529E-4</v>
      </c>
      <c r="BY58">
        <v>0</v>
      </c>
      <c r="BZ58">
        <v>0</v>
      </c>
      <c r="CA58">
        <v>0.60847337000000001</v>
      </c>
      <c r="CB58">
        <v>0.39490513999999999</v>
      </c>
      <c r="CC58">
        <v>0</v>
      </c>
      <c r="CD58">
        <v>0</v>
      </c>
      <c r="CE58">
        <v>0.31016674999999999</v>
      </c>
      <c r="CF58">
        <v>0.36428001999999998</v>
      </c>
      <c r="CG58">
        <v>5.1427580000000001E-2</v>
      </c>
      <c r="CH58">
        <v>0.60645271999999995</v>
      </c>
      <c r="CI58">
        <v>0.13829623999999999</v>
      </c>
      <c r="CJ58">
        <v>0</v>
      </c>
      <c r="CK58">
        <v>1.6919455999999999</v>
      </c>
      <c r="CL58">
        <v>0.42548837</v>
      </c>
      <c r="CM58">
        <v>0.17218912</v>
      </c>
      <c r="CN58">
        <v>9.9122779999999994E-2</v>
      </c>
      <c r="CO58">
        <v>7.0044880000000004E-2</v>
      </c>
      <c r="CP58">
        <v>0</v>
      </c>
      <c r="CQ58">
        <v>1.8570719999999999E-2</v>
      </c>
      <c r="CR58">
        <v>3.4142319999999997E-2</v>
      </c>
      <c r="CS58">
        <v>0</v>
      </c>
      <c r="CT58">
        <v>0</v>
      </c>
      <c r="CU58">
        <v>0.11930549</v>
      </c>
      <c r="CV58">
        <v>0.12844008000000001</v>
      </c>
      <c r="CW58">
        <v>0</v>
      </c>
      <c r="CX58">
        <v>0</v>
      </c>
      <c r="CY58">
        <v>0.81419949000000003</v>
      </c>
      <c r="CZ58">
        <v>0.1969417</v>
      </c>
      <c r="DA58">
        <v>0.28272539000000002</v>
      </c>
      <c r="DB58">
        <v>0.14230963999999999</v>
      </c>
      <c r="DC58">
        <v>0</v>
      </c>
      <c r="DD58">
        <v>0.81802585000000005</v>
      </c>
      <c r="DE58">
        <v>0</v>
      </c>
      <c r="DF58">
        <v>0.16777801000000001</v>
      </c>
      <c r="DG58">
        <v>0.51644688000000005</v>
      </c>
      <c r="DH58">
        <v>0</v>
      </c>
      <c r="DI58">
        <v>0.15764123999999999</v>
      </c>
      <c r="DJ58">
        <v>0.43900806999999997</v>
      </c>
      <c r="DK58">
        <v>0.48657426999999998</v>
      </c>
      <c r="DL58">
        <v>0.36144074999999998</v>
      </c>
      <c r="DM58">
        <v>0.10925653</v>
      </c>
      <c r="DN58">
        <v>0.17766699</v>
      </c>
      <c r="DO58">
        <v>0.1004555</v>
      </c>
      <c r="DP58">
        <v>0.22403391</v>
      </c>
      <c r="DQ58">
        <v>0.19278026000000001</v>
      </c>
      <c r="DR58">
        <v>0.15590520999999999</v>
      </c>
      <c r="DS58">
        <v>0.13000740999999999</v>
      </c>
      <c r="DT58">
        <v>0</v>
      </c>
      <c r="DU58">
        <v>5.2299199999999997E-2</v>
      </c>
      <c r="DV58">
        <v>0.39483126000000002</v>
      </c>
      <c r="DW58">
        <v>0.27358560999999998</v>
      </c>
      <c r="DX58">
        <v>0.29687976999999999</v>
      </c>
      <c r="DY58">
        <v>0</v>
      </c>
      <c r="DZ58">
        <v>0</v>
      </c>
      <c r="EA58">
        <v>0</v>
      </c>
      <c r="EB58">
        <v>8.1859581000000001E-2</v>
      </c>
      <c r="EC58">
        <v>0</v>
      </c>
      <c r="ED58">
        <v>0</v>
      </c>
      <c r="EE58">
        <v>0.46750962000000001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0.17528926</v>
      </c>
      <c r="EL58">
        <v>0.30933924000000002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0.41379662</v>
      </c>
      <c r="ES58">
        <v>0.40983901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3.6689600000000003E-2</v>
      </c>
      <c r="EZ58">
        <v>0</v>
      </c>
      <c r="FA58">
        <v>0</v>
      </c>
      <c r="FB58">
        <v>0.33379329000000002</v>
      </c>
      <c r="FC58">
        <v>0</v>
      </c>
      <c r="FD58">
        <v>0</v>
      </c>
      <c r="FE58">
        <v>0</v>
      </c>
      <c r="FF58">
        <v>0</v>
      </c>
      <c r="FG58">
        <v>1</v>
      </c>
      <c r="FH58">
        <v>0</v>
      </c>
      <c r="FI58">
        <v>0.91613314999999995</v>
      </c>
      <c r="FJ58">
        <v>1</v>
      </c>
      <c r="FK58">
        <v>0</v>
      </c>
      <c r="FL58">
        <v>0.98577866000000003</v>
      </c>
      <c r="FM58">
        <v>0.26815924000000002</v>
      </c>
      <c r="FN58">
        <v>1.1457780000000001E-2</v>
      </c>
      <c r="FO58">
        <v>0</v>
      </c>
      <c r="FP58">
        <v>0</v>
      </c>
      <c r="FQ58">
        <v>0</v>
      </c>
      <c r="FR58">
        <v>0</v>
      </c>
      <c r="FS58">
        <v>1</v>
      </c>
      <c r="FT58">
        <v>3.2393789999999999E-2</v>
      </c>
      <c r="FU58">
        <v>0</v>
      </c>
      <c r="FV58">
        <v>0.28691190999999999</v>
      </c>
      <c r="FW58">
        <v>0.38854412999999999</v>
      </c>
      <c r="FX58">
        <v>0.10083422</v>
      </c>
      <c r="FY58">
        <v>0.21075403000000001</v>
      </c>
      <c r="FZ58">
        <v>0</v>
      </c>
      <c r="GA58">
        <v>0</v>
      </c>
      <c r="GB58">
        <v>5.1360839999999998E-2</v>
      </c>
      <c r="GC58">
        <v>0.20912041000000001</v>
      </c>
      <c r="GD58">
        <v>0.23738514999999999</v>
      </c>
      <c r="GE58">
        <v>0.15321512000000001</v>
      </c>
      <c r="GF58">
        <v>0.43004501000000001</v>
      </c>
      <c r="GG58">
        <v>4.1355059999999999E-2</v>
      </c>
      <c r="GH58">
        <v>0.1215948</v>
      </c>
      <c r="GI58">
        <v>0</v>
      </c>
      <c r="GJ58">
        <v>0</v>
      </c>
      <c r="GK58">
        <v>0.1215948</v>
      </c>
      <c r="GL58">
        <v>0</v>
      </c>
      <c r="GM58">
        <v>0</v>
      </c>
      <c r="GN58">
        <v>0</v>
      </c>
      <c r="GO58">
        <v>0</v>
      </c>
      <c r="GP58">
        <v>0.15117321</v>
      </c>
      <c r="GQ58">
        <v>2.783712E-2</v>
      </c>
      <c r="GR58">
        <v>0.20710413999999999</v>
      </c>
      <c r="GS58">
        <v>0.25999264999999999</v>
      </c>
      <c r="GT58">
        <v>0.27302376</v>
      </c>
      <c r="GU58">
        <v>0.14884705000000001</v>
      </c>
      <c r="GV58">
        <v>0.16401857</v>
      </c>
      <c r="GW58">
        <v>0.39940819999999999</v>
      </c>
      <c r="GX58">
        <v>0</v>
      </c>
      <c r="GY58">
        <v>0.77189057000000005</v>
      </c>
      <c r="GZ58">
        <v>1</v>
      </c>
      <c r="HA58">
        <v>0</v>
      </c>
      <c r="HB58">
        <v>4.9503270000000002E-2</v>
      </c>
      <c r="HC58">
        <v>0</v>
      </c>
      <c r="HD58">
        <v>0.24797623999999999</v>
      </c>
      <c r="HE58">
        <v>0.40339656099999999</v>
      </c>
      <c r="HF58">
        <v>9.7956230000000005E-2</v>
      </c>
      <c r="HG58">
        <v>0</v>
      </c>
      <c r="HH58">
        <v>1.5300128710000001</v>
      </c>
      <c r="HI58">
        <v>0.10284285</v>
      </c>
      <c r="HJ58">
        <v>0.12130613</v>
      </c>
      <c r="HK58">
        <v>0.91241159999999999</v>
      </c>
      <c r="HL58">
        <v>0</v>
      </c>
      <c r="HM58">
        <v>0</v>
      </c>
      <c r="HN58">
        <v>0</v>
      </c>
      <c r="HO58">
        <v>0.25628376000000003</v>
      </c>
      <c r="HP58">
        <v>0.22019370999999999</v>
      </c>
      <c r="HQ58">
        <v>0.24489776999999999</v>
      </c>
      <c r="HR58">
        <v>0.25529553999999999</v>
      </c>
      <c r="HS58">
        <v>0.62470842999999998</v>
      </c>
      <c r="HT58">
        <v>0.26768757999999998</v>
      </c>
      <c r="HU58">
        <v>0.24860576000000001</v>
      </c>
      <c r="HV58">
        <v>0.33131945000000002</v>
      </c>
      <c r="HW58">
        <v>0.27662456099999999</v>
      </c>
      <c r="HX58">
        <v>0.14736214</v>
      </c>
      <c r="HY58">
        <v>0.26931398099999998</v>
      </c>
      <c r="HZ58">
        <v>0.18464148999999999</v>
      </c>
      <c r="IA58">
        <v>0.39055625999999999</v>
      </c>
      <c r="IB58">
        <v>0.22092301</v>
      </c>
      <c r="IC58">
        <v>0.22249791999999999</v>
      </c>
      <c r="ID58">
        <v>0</v>
      </c>
      <c r="IE58">
        <v>0</v>
      </c>
      <c r="IF58">
        <v>0.18043727000000001</v>
      </c>
      <c r="IG58">
        <v>0.30428428000000002</v>
      </c>
      <c r="IH58">
        <v>5.0497979999999998E-2</v>
      </c>
      <c r="II58">
        <v>0.2235473</v>
      </c>
      <c r="IJ58">
        <v>0.11285761</v>
      </c>
      <c r="IK58">
        <v>0.23318854</v>
      </c>
      <c r="IL58">
        <v>6.5500500000000003E-2</v>
      </c>
      <c r="IM58">
        <v>0</v>
      </c>
      <c r="IN58">
        <v>0.52485630000000005</v>
      </c>
      <c r="IO58">
        <v>0.19147954</v>
      </c>
      <c r="IP58">
        <v>0</v>
      </c>
      <c r="IQ58">
        <v>0.34473002000000003</v>
      </c>
      <c r="IR58">
        <v>0</v>
      </c>
      <c r="IS58">
        <v>0.28298381</v>
      </c>
      <c r="IT58">
        <v>0.24224498999999999</v>
      </c>
      <c r="IU58">
        <v>0.11392827</v>
      </c>
      <c r="IV58">
        <v>0.21366302000000001</v>
      </c>
      <c r="IW58">
        <v>0.17967404000000001</v>
      </c>
      <c r="IX58">
        <v>0</v>
      </c>
      <c r="IY58">
        <v>0</v>
      </c>
      <c r="IZ58">
        <v>0.64504525000000001</v>
      </c>
      <c r="JA58">
        <v>0.31195478999999998</v>
      </c>
      <c r="JB58">
        <v>0.22858994999999999</v>
      </c>
      <c r="JC58">
        <v>8.2082840000000004E-2</v>
      </c>
      <c r="JD58">
        <v>8.7409379999999995E-2</v>
      </c>
      <c r="JE58">
        <v>8.4651630000000005E-2</v>
      </c>
      <c r="JF58">
        <v>0.457289</v>
      </c>
      <c r="JG58">
        <v>0.31170740000000002</v>
      </c>
      <c r="JH58">
        <v>0.19578151999999999</v>
      </c>
      <c r="JI58">
        <v>0</v>
      </c>
      <c r="JJ58">
        <v>0.20487938</v>
      </c>
      <c r="JK58">
        <v>0.14010354999999999</v>
      </c>
      <c r="JL58">
        <v>0.14094023</v>
      </c>
      <c r="JM58">
        <v>0.17104775999999999</v>
      </c>
      <c r="JN58">
        <v>0.14812117</v>
      </c>
      <c r="JO58">
        <v>0.20038876999999999</v>
      </c>
      <c r="JP58">
        <v>0</v>
      </c>
      <c r="JQ58">
        <v>0.121831859</v>
      </c>
      <c r="JR58">
        <v>0</v>
      </c>
      <c r="JS58">
        <v>0.24747635000000001</v>
      </c>
      <c r="JT58">
        <v>0.21302441999999999</v>
      </c>
      <c r="JU58">
        <v>0</v>
      </c>
      <c r="JV58">
        <v>0.1152942</v>
      </c>
      <c r="JW58">
        <v>0</v>
      </c>
      <c r="JX58">
        <v>0.12610724000000001</v>
      </c>
      <c r="JY58">
        <v>0.14407022999999999</v>
      </c>
      <c r="JZ58">
        <v>0.24268758000000001</v>
      </c>
      <c r="KA58">
        <v>0</v>
      </c>
      <c r="KB58">
        <v>0.19745077999999999</v>
      </c>
      <c r="KC58">
        <v>0.12186639</v>
      </c>
      <c r="KD58">
        <v>0</v>
      </c>
      <c r="KE58">
        <v>0</v>
      </c>
      <c r="KF58">
        <v>0</v>
      </c>
      <c r="KG58">
        <v>0.88459765000000001</v>
      </c>
      <c r="KH58">
        <v>1</v>
      </c>
      <c r="KI58">
        <v>5.4666720000000002E-2</v>
      </c>
      <c r="KJ58">
        <v>0</v>
      </c>
      <c r="KK58">
        <v>0</v>
      </c>
      <c r="KL58">
        <v>0.12971888000000001</v>
      </c>
      <c r="KM58">
        <v>1.7418800000000002E-2</v>
      </c>
      <c r="KN58">
        <v>3.8850530000000001E-2</v>
      </c>
      <c r="KO58">
        <v>1.8963790000000001E-2</v>
      </c>
      <c r="KP58">
        <v>0.23789767000000001</v>
      </c>
      <c r="KQ58">
        <v>0</v>
      </c>
      <c r="KR58">
        <v>0</v>
      </c>
      <c r="KS58">
        <v>1.301006E-2</v>
      </c>
      <c r="KT58">
        <v>0.34087444</v>
      </c>
      <c r="KU58">
        <v>0.17605190000000001</v>
      </c>
      <c r="KV58">
        <v>2.0089760000000002E-2</v>
      </c>
      <c r="KW58">
        <v>1</v>
      </c>
      <c r="KX58">
        <v>0.13942921999999999</v>
      </c>
      <c r="KY58">
        <v>0.17315955999999999</v>
      </c>
      <c r="KZ58">
        <v>0</v>
      </c>
      <c r="LA58">
        <v>6.5423839999999997E-2</v>
      </c>
      <c r="LB58">
        <v>0.18580852</v>
      </c>
      <c r="LC58">
        <v>0.26388992999999999</v>
      </c>
      <c r="LD58">
        <v>0.28562619099999997</v>
      </c>
      <c r="LE58">
        <v>0.22439965000000001</v>
      </c>
      <c r="LF58">
        <v>3.9744590000000003E-2</v>
      </c>
      <c r="LG58">
        <v>3.9744590000000003E-2</v>
      </c>
      <c r="LH58">
        <v>0.15597723999999999</v>
      </c>
      <c r="LI58">
        <v>0.16677808</v>
      </c>
      <c r="LJ58">
        <v>0.1240574</v>
      </c>
      <c r="LK58">
        <v>0.60211709999999996</v>
      </c>
      <c r="LL58">
        <v>0.17520187000000001</v>
      </c>
      <c r="LM58">
        <v>0.15631527000000001</v>
      </c>
      <c r="LN58">
        <v>0</v>
      </c>
      <c r="LO58">
        <v>4.9551379999999999E-2</v>
      </c>
      <c r="LP58">
        <v>1.4613816900000001</v>
      </c>
      <c r="LQ58">
        <v>0.21419748999999999</v>
      </c>
      <c r="LR58">
        <v>0.14913800999999999</v>
      </c>
      <c r="LS58">
        <v>0.14057731000000001</v>
      </c>
      <c r="LT58">
        <v>0.22842759000000001</v>
      </c>
      <c r="LU58">
        <v>0.22842759000000001</v>
      </c>
      <c r="LV58">
        <v>1</v>
      </c>
      <c r="LW58">
        <v>1.121137E-2</v>
      </c>
      <c r="LX58">
        <v>0.21259833</v>
      </c>
      <c r="LY58">
        <v>0.35155728000000003</v>
      </c>
      <c r="LZ58">
        <v>0.28471425</v>
      </c>
      <c r="MA58">
        <v>0.25936872</v>
      </c>
      <c r="MB58">
        <v>0.32164324999999999</v>
      </c>
      <c r="MC58">
        <v>0.17341918000000001</v>
      </c>
      <c r="MD58">
        <v>0.15142824999999999</v>
      </c>
      <c r="ME58">
        <v>0.14113144999999999</v>
      </c>
      <c r="MF58">
        <v>0.50997081</v>
      </c>
      <c r="MG58">
        <v>0</v>
      </c>
      <c r="MH58">
        <v>0.23872297000000001</v>
      </c>
      <c r="MI58">
        <v>6.8689609999999998E-2</v>
      </c>
      <c r="MJ58">
        <v>0.27344561000000001</v>
      </c>
      <c r="MK58">
        <v>0.12066913</v>
      </c>
      <c r="ML58">
        <v>0.11647207</v>
      </c>
      <c r="MM58">
        <v>0.16285633999999999</v>
      </c>
      <c r="MN58">
        <v>0.12296232999999999</v>
      </c>
      <c r="MO58">
        <v>3.8781280000000001E-2</v>
      </c>
      <c r="MP58">
        <v>5.2917819999999997E-2</v>
      </c>
      <c r="MQ58">
        <v>0.14396218</v>
      </c>
      <c r="MR58">
        <v>4.6554749999999999E-2</v>
      </c>
      <c r="MS58">
        <v>9.292156E-2</v>
      </c>
      <c r="MT58">
        <v>9.9554130000000005E-2</v>
      </c>
      <c r="MU58">
        <v>0.19424876999999999</v>
      </c>
      <c r="MV58">
        <v>0.19776193</v>
      </c>
      <c r="MW58">
        <v>6.9511020000000007E-2</v>
      </c>
      <c r="MX58">
        <v>0.17566098999999999</v>
      </c>
      <c r="MY58">
        <v>0.23663090000000001</v>
      </c>
      <c r="MZ58">
        <v>0.13701673</v>
      </c>
      <c r="NA58">
        <v>9.7993289999999997E-2</v>
      </c>
      <c r="NB58">
        <v>7.0506739999999998E-2</v>
      </c>
      <c r="NC58">
        <v>0.18384423999999999</v>
      </c>
      <c r="ND58">
        <v>0.14621477999999999</v>
      </c>
      <c r="NE58">
        <v>0.16211619999999999</v>
      </c>
      <c r="NF58">
        <v>0.11012049</v>
      </c>
      <c r="NG58">
        <v>0.11442513999999999</v>
      </c>
      <c r="NH58">
        <v>0.12254121</v>
      </c>
      <c r="NI58">
        <v>0.14196307999999999</v>
      </c>
      <c r="NJ58">
        <v>0.16955692999999999</v>
      </c>
      <c r="NK58">
        <v>0.15784018</v>
      </c>
      <c r="NL58">
        <v>0.13754867000000001</v>
      </c>
      <c r="NM58">
        <v>0.13751822999999999</v>
      </c>
    </row>
    <row r="59" spans="1:377" x14ac:dyDescent="0.25">
      <c r="A59" t="s">
        <v>455</v>
      </c>
      <c r="B59">
        <v>0.18582800999999999</v>
      </c>
      <c r="C59">
        <v>0.17554542000000001</v>
      </c>
      <c r="D59">
        <v>4.7066759999999999E-2</v>
      </c>
      <c r="E59">
        <v>0.25374453000000002</v>
      </c>
      <c r="F59">
        <v>0.39442263</v>
      </c>
      <c r="G59">
        <v>5.5478029999999998E-2</v>
      </c>
      <c r="H59">
        <v>4.3730970000000001E-2</v>
      </c>
      <c r="I59">
        <v>0</v>
      </c>
      <c r="J59">
        <v>0.31150425999999998</v>
      </c>
      <c r="K59">
        <v>7.3990940000000005E-2</v>
      </c>
      <c r="L59">
        <v>0.20013647000000001</v>
      </c>
      <c r="M59">
        <v>2.64485E-2</v>
      </c>
      <c r="N59">
        <v>0.15653821000000001</v>
      </c>
      <c r="O59">
        <v>6.6385600000000003E-2</v>
      </c>
      <c r="P59">
        <v>6.6043480000000002E-2</v>
      </c>
      <c r="Q59">
        <v>0.44624630999999998</v>
      </c>
      <c r="R59">
        <v>0.29636718000000001</v>
      </c>
      <c r="S59">
        <v>0</v>
      </c>
      <c r="T59">
        <v>8.628181E-2</v>
      </c>
      <c r="U59">
        <v>7.2054480000000004E-2</v>
      </c>
      <c r="V59">
        <v>4.5054410000000003E-2</v>
      </c>
      <c r="W59">
        <v>1.081E-5</v>
      </c>
      <c r="X59">
        <v>6.4260570000000003E-2</v>
      </c>
      <c r="Y59">
        <v>5.6123770000000003E-2</v>
      </c>
      <c r="Z59">
        <v>1.0601300000000001E-3</v>
      </c>
      <c r="AA59">
        <v>4.1127980000000001E-2</v>
      </c>
      <c r="AB59">
        <v>0.65400157000000003</v>
      </c>
      <c r="AC59">
        <v>5.9596429999999999E-2</v>
      </c>
      <c r="AD59">
        <v>8.1495349999999994E-2</v>
      </c>
      <c r="AE59">
        <v>1.059555E-2</v>
      </c>
      <c r="AF59">
        <v>5.2565199999999998E-3</v>
      </c>
      <c r="AG59">
        <v>6.0345129999999997E-2</v>
      </c>
      <c r="AH59">
        <v>4.9773289999999998E-2</v>
      </c>
      <c r="AI59">
        <v>0.12348932999999999</v>
      </c>
      <c r="AJ59">
        <v>0.16283241000000001</v>
      </c>
      <c r="AK59">
        <v>8.4420549999999997E-2</v>
      </c>
      <c r="AL59">
        <v>1.537637E-2</v>
      </c>
      <c r="AM59">
        <v>8.458069E-2</v>
      </c>
      <c r="AN59">
        <v>0.10636092</v>
      </c>
      <c r="AO59">
        <v>0.11869443</v>
      </c>
      <c r="AP59">
        <v>0</v>
      </c>
      <c r="AQ59">
        <v>0.12949732</v>
      </c>
      <c r="AR59">
        <v>0</v>
      </c>
      <c r="AS59">
        <v>0</v>
      </c>
      <c r="AT59">
        <v>3.111804E-2</v>
      </c>
      <c r="AU59">
        <v>1</v>
      </c>
      <c r="AV59">
        <v>0.18374360000000001</v>
      </c>
      <c r="AW59">
        <v>9.4661659999999995E-2</v>
      </c>
      <c r="AX59">
        <v>0</v>
      </c>
      <c r="AY59">
        <v>0.47397452000000001</v>
      </c>
      <c r="AZ59">
        <v>0.1744927</v>
      </c>
      <c r="BA59">
        <v>0</v>
      </c>
      <c r="BB59">
        <v>0</v>
      </c>
      <c r="BC59">
        <v>0</v>
      </c>
      <c r="BD59">
        <v>4.1301200000000003E-2</v>
      </c>
      <c r="BE59">
        <v>0.31226220999999998</v>
      </c>
      <c r="BF59">
        <v>2.7734149999999999E-2</v>
      </c>
      <c r="BG59">
        <v>0</v>
      </c>
      <c r="BH59">
        <v>0</v>
      </c>
      <c r="BI59">
        <v>0.10954767</v>
      </c>
      <c r="BJ59">
        <v>3.6534469999999999E-2</v>
      </c>
      <c r="BK59">
        <v>0</v>
      </c>
      <c r="BL59">
        <v>5.7853069999999999E-2</v>
      </c>
      <c r="BM59">
        <v>9.1790730000000001E-2</v>
      </c>
      <c r="BN59">
        <v>0.19067291</v>
      </c>
      <c r="BO59">
        <v>0.14592020999999999</v>
      </c>
      <c r="BP59">
        <v>0.35344316999999997</v>
      </c>
      <c r="BQ59">
        <v>0.34605754999999999</v>
      </c>
      <c r="BR59">
        <v>0</v>
      </c>
      <c r="BS59">
        <v>0</v>
      </c>
      <c r="BT59">
        <v>0.82673255000000001</v>
      </c>
      <c r="BU59">
        <v>0.10810204</v>
      </c>
      <c r="BV59">
        <v>0</v>
      </c>
      <c r="BW59">
        <v>0.61008222999999995</v>
      </c>
      <c r="BX59">
        <v>0</v>
      </c>
      <c r="BY59">
        <v>0</v>
      </c>
      <c r="BZ59">
        <v>0</v>
      </c>
      <c r="CA59">
        <v>0.58517258000000005</v>
      </c>
      <c r="CB59">
        <v>0.38252996</v>
      </c>
      <c r="CC59">
        <v>0</v>
      </c>
      <c r="CD59">
        <v>0</v>
      </c>
      <c r="CE59">
        <v>0.29785886</v>
      </c>
      <c r="CF59">
        <v>0.34971969000000003</v>
      </c>
      <c r="CG59">
        <v>5.0251879999999999E-2</v>
      </c>
      <c r="CH59">
        <v>0.58290978000000004</v>
      </c>
      <c r="CI59">
        <v>0.13483273000000001</v>
      </c>
      <c r="CJ59">
        <v>0</v>
      </c>
      <c r="CK59">
        <v>1.69970036</v>
      </c>
      <c r="CL59">
        <v>0.41502946000000002</v>
      </c>
      <c r="CM59">
        <v>0.16976432</v>
      </c>
      <c r="CN59">
        <v>9.5768580000000006E-2</v>
      </c>
      <c r="CO59">
        <v>6.792724E-2</v>
      </c>
      <c r="CP59">
        <v>0</v>
      </c>
      <c r="CQ59">
        <v>1.6907060000000002E-2</v>
      </c>
      <c r="CR59">
        <v>3.2815709999999998E-2</v>
      </c>
      <c r="CS59">
        <v>0</v>
      </c>
      <c r="CT59">
        <v>0</v>
      </c>
      <c r="CU59">
        <v>0.11505865999999999</v>
      </c>
      <c r="CV59">
        <v>0.12481644</v>
      </c>
      <c r="CW59">
        <v>0</v>
      </c>
      <c r="CX59">
        <v>0</v>
      </c>
      <c r="CY59">
        <v>0.78958930999999999</v>
      </c>
      <c r="CZ59">
        <v>0.18994306</v>
      </c>
      <c r="DA59">
        <v>0.27829500000000001</v>
      </c>
      <c r="DB59">
        <v>0.13831172</v>
      </c>
      <c r="DC59">
        <v>0</v>
      </c>
      <c r="DD59">
        <v>0.79103730000000005</v>
      </c>
      <c r="DE59">
        <v>0</v>
      </c>
      <c r="DF59">
        <v>0.16417072999999999</v>
      </c>
      <c r="DG59">
        <v>0.47422978999999998</v>
      </c>
      <c r="DH59">
        <v>0</v>
      </c>
      <c r="DI59">
        <v>0.15263073999999999</v>
      </c>
      <c r="DJ59">
        <v>0.42475970000000002</v>
      </c>
      <c r="DK59">
        <v>0.46641863</v>
      </c>
      <c r="DL59">
        <v>0.35118865900000001</v>
      </c>
      <c r="DM59">
        <v>0.10593698999999999</v>
      </c>
      <c r="DN59">
        <v>0.17361895999999999</v>
      </c>
      <c r="DO59">
        <v>9.7098139999999999E-2</v>
      </c>
      <c r="DP59">
        <v>0.21721546</v>
      </c>
      <c r="DQ59">
        <v>0.18630889</v>
      </c>
      <c r="DR59">
        <v>0.15097901999999999</v>
      </c>
      <c r="DS59">
        <v>0.1275549</v>
      </c>
      <c r="DT59">
        <v>0</v>
      </c>
      <c r="DU59">
        <v>5.0136510000000002E-2</v>
      </c>
      <c r="DV59">
        <v>0.38748804999999997</v>
      </c>
      <c r="DW59">
        <v>0.27043258999999997</v>
      </c>
      <c r="DX59">
        <v>0.29047719999999999</v>
      </c>
      <c r="DY59">
        <v>0</v>
      </c>
      <c r="DZ59">
        <v>0</v>
      </c>
      <c r="EA59">
        <v>0</v>
      </c>
      <c r="EB59">
        <v>6.7355788E-2</v>
      </c>
      <c r="EC59">
        <v>0</v>
      </c>
      <c r="ED59">
        <v>0</v>
      </c>
      <c r="EE59">
        <v>0.45092407000000001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0.16813052000000001</v>
      </c>
      <c r="EL59">
        <v>0.28959562999999999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0.38325924</v>
      </c>
      <c r="ES59">
        <v>0.39032281000000002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2.8280340000000001E-2</v>
      </c>
      <c r="EZ59">
        <v>0</v>
      </c>
      <c r="FA59">
        <v>0</v>
      </c>
      <c r="FB59">
        <v>0.32413324999999998</v>
      </c>
      <c r="FC59">
        <v>0</v>
      </c>
      <c r="FD59">
        <v>0</v>
      </c>
      <c r="FE59">
        <v>0</v>
      </c>
      <c r="FF59">
        <v>0</v>
      </c>
      <c r="FG59">
        <v>1</v>
      </c>
      <c r="FH59">
        <v>0</v>
      </c>
      <c r="FI59">
        <v>0.87289024000000004</v>
      </c>
      <c r="FJ59">
        <v>1</v>
      </c>
      <c r="FK59">
        <v>0</v>
      </c>
      <c r="FL59">
        <v>0.96197946000000001</v>
      </c>
      <c r="FM59">
        <v>0.26026556000000001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1</v>
      </c>
      <c r="FT59">
        <v>3.2140479999999999E-2</v>
      </c>
      <c r="FU59">
        <v>0</v>
      </c>
      <c r="FV59">
        <v>0.28069381999999998</v>
      </c>
      <c r="FW59">
        <v>0.38287387000000001</v>
      </c>
      <c r="FX59">
        <v>9.7555950000000002E-2</v>
      </c>
      <c r="FY59">
        <v>0.20153834000000001</v>
      </c>
      <c r="FZ59">
        <v>0</v>
      </c>
      <c r="GA59">
        <v>0</v>
      </c>
      <c r="GB59">
        <v>4.6338039999999997E-2</v>
      </c>
      <c r="GC59">
        <v>0.20093385999999999</v>
      </c>
      <c r="GD59">
        <v>0.22975929</v>
      </c>
      <c r="GE59">
        <v>0.14720746000000001</v>
      </c>
      <c r="GF59">
        <v>0.41856597000000001</v>
      </c>
      <c r="GG59">
        <v>3.9748190000000003E-2</v>
      </c>
      <c r="GH59">
        <v>0.11644988000000001</v>
      </c>
      <c r="GI59">
        <v>0</v>
      </c>
      <c r="GJ59">
        <v>0</v>
      </c>
      <c r="GK59">
        <v>0.11644988000000001</v>
      </c>
      <c r="GL59">
        <v>0</v>
      </c>
      <c r="GM59">
        <v>0</v>
      </c>
      <c r="GN59">
        <v>0</v>
      </c>
      <c r="GO59">
        <v>0</v>
      </c>
      <c r="GP59">
        <v>0.14855457</v>
      </c>
      <c r="GQ59">
        <v>2.499384E-2</v>
      </c>
      <c r="GR59">
        <v>0.19964282</v>
      </c>
      <c r="GS59">
        <v>0.25178752999999998</v>
      </c>
      <c r="GT59">
        <v>0.26018065000000001</v>
      </c>
      <c r="GU59">
        <v>0.14395653</v>
      </c>
      <c r="GV59">
        <v>0.15536836000000001</v>
      </c>
      <c r="GW59">
        <v>0.38944388099999999</v>
      </c>
      <c r="GX59">
        <v>0</v>
      </c>
      <c r="GY59">
        <v>0.74739007999999996</v>
      </c>
      <c r="GZ59">
        <v>1</v>
      </c>
      <c r="HA59">
        <v>0</v>
      </c>
      <c r="HB59">
        <v>4.757981E-2</v>
      </c>
      <c r="HC59">
        <v>0</v>
      </c>
      <c r="HD59">
        <v>0.22372557000000001</v>
      </c>
      <c r="HE59">
        <v>0.40339656099999999</v>
      </c>
      <c r="HF59">
        <v>8.8699089999999994E-2</v>
      </c>
      <c r="HG59">
        <v>0</v>
      </c>
      <c r="HH59">
        <v>1.5370254290000001</v>
      </c>
      <c r="HI59">
        <v>9.4889970000000004E-2</v>
      </c>
      <c r="HJ59">
        <v>0.12080277</v>
      </c>
      <c r="HK59">
        <v>0.91241159999999999</v>
      </c>
      <c r="HL59">
        <v>0</v>
      </c>
      <c r="HM59">
        <v>0</v>
      </c>
      <c r="HN59">
        <v>0</v>
      </c>
      <c r="HO59">
        <v>0.24564644999999999</v>
      </c>
      <c r="HP59">
        <v>0.21108614000000001</v>
      </c>
      <c r="HQ59">
        <v>0.23623954</v>
      </c>
      <c r="HR59">
        <v>0.24371013999999999</v>
      </c>
      <c r="HS59">
        <v>0.61114511999999999</v>
      </c>
      <c r="HT59">
        <v>0.25724479</v>
      </c>
      <c r="HU59">
        <v>0.23957792999999999</v>
      </c>
      <c r="HV59">
        <v>0.32513940000000002</v>
      </c>
      <c r="HW59">
        <v>0.26809044999999998</v>
      </c>
      <c r="HX59">
        <v>0.14430961</v>
      </c>
      <c r="HY59">
        <v>0.26262700999999999</v>
      </c>
      <c r="HZ59">
        <v>0.17721408</v>
      </c>
      <c r="IA59">
        <v>0.37908513999999999</v>
      </c>
      <c r="IB59">
        <v>0.21187191</v>
      </c>
      <c r="IC59">
        <v>0.21458817999999999</v>
      </c>
      <c r="ID59">
        <v>0</v>
      </c>
      <c r="IE59">
        <v>0</v>
      </c>
      <c r="IF59">
        <v>0.17221098000000001</v>
      </c>
      <c r="IG59">
        <v>0.28828331000000001</v>
      </c>
      <c r="IH59">
        <v>4.71595E-2</v>
      </c>
      <c r="II59">
        <v>0.21730294</v>
      </c>
      <c r="IJ59">
        <v>0.10671170000000001</v>
      </c>
      <c r="IK59">
        <v>0.22153679000000001</v>
      </c>
      <c r="IL59">
        <v>6.3299659999999994E-2</v>
      </c>
      <c r="IM59">
        <v>0</v>
      </c>
      <c r="IN59">
        <v>0.50871142999999996</v>
      </c>
      <c r="IO59">
        <v>0.18325514000000001</v>
      </c>
      <c r="IP59">
        <v>0</v>
      </c>
      <c r="IQ59">
        <v>0.33396558999999998</v>
      </c>
      <c r="IR59">
        <v>0</v>
      </c>
      <c r="IS59">
        <v>0.26761549000000001</v>
      </c>
      <c r="IT59">
        <v>0.22939676000000001</v>
      </c>
      <c r="IU59">
        <v>0.11348767</v>
      </c>
      <c r="IV59">
        <v>0.199075221</v>
      </c>
      <c r="IW59">
        <v>0.17041260999999999</v>
      </c>
      <c r="IX59">
        <v>0</v>
      </c>
      <c r="IY59">
        <v>0</v>
      </c>
      <c r="IZ59">
        <v>0.58674711999999996</v>
      </c>
      <c r="JA59">
        <v>0.30326176999999999</v>
      </c>
      <c r="JB59">
        <v>0.22130214000000001</v>
      </c>
      <c r="JC59">
        <v>7.6619039E-2</v>
      </c>
      <c r="JD59">
        <v>8.4691000000000002E-2</v>
      </c>
      <c r="JE59">
        <v>8.0362219999999998E-2</v>
      </c>
      <c r="JF59">
        <v>0.43796541900000002</v>
      </c>
      <c r="JG59">
        <v>0.30267981999999999</v>
      </c>
      <c r="JH59">
        <v>0.18837023999999999</v>
      </c>
      <c r="JI59">
        <v>0</v>
      </c>
      <c r="JJ59">
        <v>0.19593917999999999</v>
      </c>
      <c r="JK59">
        <v>0.13497495000000001</v>
      </c>
      <c r="JL59">
        <v>0.13805614999999999</v>
      </c>
      <c r="JM59">
        <v>0.15562102999999999</v>
      </c>
      <c r="JN59">
        <v>0.14438324</v>
      </c>
      <c r="JO59">
        <v>0.19016311999999999</v>
      </c>
      <c r="JP59">
        <v>0</v>
      </c>
      <c r="JQ59">
        <v>0.11352281</v>
      </c>
      <c r="JR59">
        <v>0</v>
      </c>
      <c r="JS59">
        <v>0.23746259</v>
      </c>
      <c r="JT59">
        <v>0.18848507</v>
      </c>
      <c r="JU59">
        <v>0</v>
      </c>
      <c r="JV59">
        <v>0.10656707999999999</v>
      </c>
      <c r="JW59">
        <v>0</v>
      </c>
      <c r="JX59">
        <v>0.11939055</v>
      </c>
      <c r="JY59">
        <v>0.13718389</v>
      </c>
      <c r="JZ59">
        <v>0.22966903</v>
      </c>
      <c r="KA59">
        <v>0</v>
      </c>
      <c r="KB59">
        <v>0.19156545999999999</v>
      </c>
      <c r="KC59">
        <v>0.116411</v>
      </c>
      <c r="KD59">
        <v>0</v>
      </c>
      <c r="KE59">
        <v>0</v>
      </c>
      <c r="KF59">
        <v>0</v>
      </c>
      <c r="KG59">
        <v>0.84437503000000003</v>
      </c>
      <c r="KH59">
        <v>1</v>
      </c>
      <c r="KI59">
        <v>5.3481580000000001E-2</v>
      </c>
      <c r="KJ59">
        <v>0</v>
      </c>
      <c r="KK59">
        <v>0</v>
      </c>
      <c r="KL59">
        <v>0.12526416000000001</v>
      </c>
      <c r="KM59">
        <v>1.697767E-2</v>
      </c>
      <c r="KN59">
        <v>3.8041869999999998E-2</v>
      </c>
      <c r="KO59">
        <v>1.8558910000000001E-2</v>
      </c>
      <c r="KP59">
        <v>0.23217850000000001</v>
      </c>
      <c r="KQ59">
        <v>0</v>
      </c>
      <c r="KR59">
        <v>0</v>
      </c>
      <c r="KS59">
        <v>3.0298199999999999E-3</v>
      </c>
      <c r="KT59">
        <v>0.32844399000000002</v>
      </c>
      <c r="KU59">
        <v>0.16988389000000001</v>
      </c>
      <c r="KV59">
        <v>1.6793840000000001E-2</v>
      </c>
      <c r="KW59">
        <v>1</v>
      </c>
      <c r="KX59">
        <v>0.13483408999999999</v>
      </c>
      <c r="KY59">
        <v>0.16684162</v>
      </c>
      <c r="KZ59">
        <v>0</v>
      </c>
      <c r="LA59">
        <v>6.3766600000000007E-2</v>
      </c>
      <c r="LB59">
        <v>0.18062350999999999</v>
      </c>
      <c r="LC59">
        <v>0.25501384999999999</v>
      </c>
      <c r="LD59">
        <v>0.27151101999999999</v>
      </c>
      <c r="LE59">
        <v>0.22244579</v>
      </c>
      <c r="LF59">
        <v>3.547724E-2</v>
      </c>
      <c r="LG59">
        <v>3.547724E-2</v>
      </c>
      <c r="LH59">
        <v>0.15200604000000001</v>
      </c>
      <c r="LI59">
        <v>0.16253189000000001</v>
      </c>
      <c r="LJ59">
        <v>0.11764139999999999</v>
      </c>
      <c r="LK59">
        <v>0.57802845999999997</v>
      </c>
      <c r="LL59">
        <v>0.17151678000000001</v>
      </c>
      <c r="LM59">
        <v>0.15241493</v>
      </c>
      <c r="LN59">
        <v>0</v>
      </c>
      <c r="LO59">
        <v>4.1112170000000003E-2</v>
      </c>
      <c r="LP59">
        <v>1.4681586</v>
      </c>
      <c r="LQ59">
        <v>0.20525180000000001</v>
      </c>
      <c r="LR59">
        <v>0.14373345000000001</v>
      </c>
      <c r="LS59">
        <v>0.13608054999999999</v>
      </c>
      <c r="LT59">
        <v>0.22188796999999999</v>
      </c>
      <c r="LU59">
        <v>0.22188796999999999</v>
      </c>
      <c r="LV59">
        <v>1</v>
      </c>
      <c r="LW59">
        <v>1.78798E-3</v>
      </c>
      <c r="LX59">
        <v>0.205149251</v>
      </c>
      <c r="LY59">
        <v>0.34057025000000002</v>
      </c>
      <c r="LZ59">
        <v>0.28266322999999999</v>
      </c>
      <c r="MA59">
        <v>0.25012104000000002</v>
      </c>
      <c r="MB59">
        <v>0.31660977000000001</v>
      </c>
      <c r="MC59">
        <v>0.16739493999999999</v>
      </c>
      <c r="MD59">
        <v>0.14495005999999999</v>
      </c>
      <c r="ME59">
        <v>0.13522643000000001</v>
      </c>
      <c r="MF59">
        <v>0.49872060000000001</v>
      </c>
      <c r="MG59">
        <v>0</v>
      </c>
      <c r="MH59">
        <v>0.23806219000000001</v>
      </c>
      <c r="MI59">
        <v>5.6964889999999997E-2</v>
      </c>
      <c r="MJ59">
        <v>0.18765420999999999</v>
      </c>
      <c r="MK59">
        <v>0.12038821</v>
      </c>
      <c r="ML59">
        <v>0.11632913</v>
      </c>
      <c r="MM59">
        <v>0.16258713</v>
      </c>
      <c r="MN59">
        <v>0.12249702</v>
      </c>
      <c r="MO59">
        <v>3.4646429999999999E-2</v>
      </c>
      <c r="MP59">
        <v>1.9960209999999999E-2</v>
      </c>
      <c r="MQ59">
        <v>0.13469378000000001</v>
      </c>
      <c r="MR59">
        <v>4.6423270000000003E-2</v>
      </c>
      <c r="MS59">
        <v>9.266576E-2</v>
      </c>
      <c r="MT59">
        <v>9.6651009999999996E-2</v>
      </c>
      <c r="MU59">
        <v>0.1867444</v>
      </c>
      <c r="MV59">
        <v>0.18947901</v>
      </c>
      <c r="MW59">
        <v>6.6303760000000003E-2</v>
      </c>
      <c r="MX59">
        <v>0.16967958</v>
      </c>
      <c r="MY59">
        <v>0.22819534999999999</v>
      </c>
      <c r="MZ59">
        <v>0.13404389999999999</v>
      </c>
      <c r="NA59">
        <v>9.4924300000000003E-2</v>
      </c>
      <c r="NB59">
        <v>6.8157250000000003E-2</v>
      </c>
      <c r="NC59">
        <v>0.17709633999999999</v>
      </c>
      <c r="ND59">
        <v>0.14052667999999999</v>
      </c>
      <c r="NE59">
        <v>0.15536248</v>
      </c>
      <c r="NF59">
        <v>0.10573697999999999</v>
      </c>
      <c r="NG59">
        <v>0.10805619</v>
      </c>
      <c r="NH59">
        <v>0.1177647</v>
      </c>
      <c r="NI59">
        <v>0.13763578000000001</v>
      </c>
      <c r="NJ59">
        <v>0.16006654000000001</v>
      </c>
      <c r="NK59">
        <v>0.15780616</v>
      </c>
      <c r="NL59">
        <v>0.13715376000000001</v>
      </c>
      <c r="NM59">
        <v>0.13581431999999999</v>
      </c>
    </row>
    <row r="60" spans="1:377" x14ac:dyDescent="0.25">
      <c r="A60" t="s">
        <v>456</v>
      </c>
      <c r="B60">
        <v>0.17892495</v>
      </c>
      <c r="C60">
        <v>0.17033756</v>
      </c>
      <c r="D60">
        <v>4.4472539999999998E-2</v>
      </c>
      <c r="E60">
        <v>0.24908653</v>
      </c>
      <c r="F60">
        <v>0.37190318</v>
      </c>
      <c r="G60">
        <v>5.466845E-2</v>
      </c>
      <c r="H60">
        <v>4.1676190000000002E-2</v>
      </c>
      <c r="I60">
        <v>0</v>
      </c>
      <c r="J60">
        <v>0.30484149100000002</v>
      </c>
      <c r="K60">
        <v>6.9412489999999993E-2</v>
      </c>
      <c r="L60">
        <v>0.19542657999999999</v>
      </c>
      <c r="M60">
        <v>2.5839170000000002E-2</v>
      </c>
      <c r="N60">
        <v>0.1537453</v>
      </c>
      <c r="O60">
        <v>6.3843029999999995E-2</v>
      </c>
      <c r="P60">
        <v>6.1007970000000002E-2</v>
      </c>
      <c r="Q60">
        <v>0.43362051000000001</v>
      </c>
      <c r="R60">
        <v>0.28587024</v>
      </c>
      <c r="S60">
        <v>0</v>
      </c>
      <c r="T60">
        <v>8.5139160000000005E-2</v>
      </c>
      <c r="U60">
        <v>7.0088449999999997E-2</v>
      </c>
      <c r="V60">
        <v>4.3517859999999998E-2</v>
      </c>
      <c r="W60">
        <v>0</v>
      </c>
      <c r="X60">
        <v>6.1157950000000003E-2</v>
      </c>
      <c r="Y60">
        <v>5.5520010000000002E-2</v>
      </c>
      <c r="Z60">
        <v>2.4531999999999999E-4</v>
      </c>
      <c r="AA60">
        <v>4.0392079999999997E-2</v>
      </c>
      <c r="AB60">
        <v>0.63423189999999996</v>
      </c>
      <c r="AC60">
        <v>5.9236900000000002E-2</v>
      </c>
      <c r="AD60">
        <v>7.926909E-2</v>
      </c>
      <c r="AE60">
        <v>1.0232140000000001E-2</v>
      </c>
      <c r="AF60">
        <v>5.1611000000000001E-3</v>
      </c>
      <c r="AG60">
        <v>5.8288279999999998E-2</v>
      </c>
      <c r="AH60">
        <v>4.7955789999999998E-2</v>
      </c>
      <c r="AI60">
        <v>0.11917975</v>
      </c>
      <c r="AJ60">
        <v>0.15665947999999999</v>
      </c>
      <c r="AK60">
        <v>8.295363E-2</v>
      </c>
      <c r="AL60">
        <v>1.478399E-2</v>
      </c>
      <c r="AM60">
        <v>8.1677570000000005E-2</v>
      </c>
      <c r="AN60">
        <v>0.10165798</v>
      </c>
      <c r="AO60">
        <v>0.11170310999999999</v>
      </c>
      <c r="AP60">
        <v>0</v>
      </c>
      <c r="AQ60">
        <v>0.12370952</v>
      </c>
      <c r="AR60">
        <v>0</v>
      </c>
      <c r="AS60">
        <v>0</v>
      </c>
      <c r="AT60">
        <v>2.5616900000000001E-2</v>
      </c>
      <c r="AU60">
        <v>1</v>
      </c>
      <c r="AV60">
        <v>0.18089064999999999</v>
      </c>
      <c r="AW60">
        <v>8.9845389999999997E-2</v>
      </c>
      <c r="AX60">
        <v>0</v>
      </c>
      <c r="AY60">
        <v>0.45930550999999997</v>
      </c>
      <c r="AZ60">
        <v>0.16709689999999999</v>
      </c>
      <c r="BA60">
        <v>0</v>
      </c>
      <c r="BB60">
        <v>0</v>
      </c>
      <c r="BC60">
        <v>0</v>
      </c>
      <c r="BD60">
        <v>4.0482709999999998E-2</v>
      </c>
      <c r="BE60">
        <v>0.30869404</v>
      </c>
      <c r="BF60">
        <v>2.6923510000000001E-2</v>
      </c>
      <c r="BG60">
        <v>0</v>
      </c>
      <c r="BH60">
        <v>0</v>
      </c>
      <c r="BI60">
        <v>0.10584254</v>
      </c>
      <c r="BJ60">
        <v>3.6128899999999999E-2</v>
      </c>
      <c r="BK60">
        <v>0</v>
      </c>
      <c r="BL60">
        <v>5.5751679999999998E-2</v>
      </c>
      <c r="BM60">
        <v>8.7030380000000004E-2</v>
      </c>
      <c r="BN60">
        <v>0.18783021</v>
      </c>
      <c r="BO60">
        <v>0.14301523999999999</v>
      </c>
      <c r="BP60">
        <v>0.33944180000000002</v>
      </c>
      <c r="BQ60">
        <v>0.33332539</v>
      </c>
      <c r="BR60">
        <v>0</v>
      </c>
      <c r="BS60">
        <v>0</v>
      </c>
      <c r="BT60">
        <v>0.81640979999999996</v>
      </c>
      <c r="BU60">
        <v>0.10759634999999999</v>
      </c>
      <c r="BV60">
        <v>0</v>
      </c>
      <c r="BW60">
        <v>0.58635804000000002</v>
      </c>
      <c r="BX60">
        <v>0</v>
      </c>
      <c r="BY60">
        <v>0</v>
      </c>
      <c r="BZ60">
        <v>0</v>
      </c>
      <c r="CA60">
        <v>0.56257201999999995</v>
      </c>
      <c r="CB60">
        <v>0.36881807999999999</v>
      </c>
      <c r="CC60">
        <v>0</v>
      </c>
      <c r="CD60">
        <v>0</v>
      </c>
      <c r="CE60">
        <v>0.28803046999999998</v>
      </c>
      <c r="CF60">
        <v>0.33790474999999998</v>
      </c>
      <c r="CG60">
        <v>4.9109519999999997E-2</v>
      </c>
      <c r="CH60">
        <v>0.56548030000000005</v>
      </c>
      <c r="CI60">
        <v>0.13368090999999999</v>
      </c>
      <c r="CJ60">
        <v>0</v>
      </c>
      <c r="CK60">
        <v>1.70749065</v>
      </c>
      <c r="CL60">
        <v>0.40478956999999999</v>
      </c>
      <c r="CM60">
        <v>0.16422880000000001</v>
      </c>
      <c r="CN60">
        <v>9.4235520000000003E-2</v>
      </c>
      <c r="CO60">
        <v>6.5872620000000007E-2</v>
      </c>
      <c r="CP60">
        <v>0</v>
      </c>
      <c r="CQ60">
        <v>1.529982E-2</v>
      </c>
      <c r="CR60">
        <v>3.1531499999999997E-2</v>
      </c>
      <c r="CS60">
        <v>0</v>
      </c>
      <c r="CT60">
        <v>0</v>
      </c>
      <c r="CU60">
        <v>0.11110808</v>
      </c>
      <c r="CV60">
        <v>0.12126315</v>
      </c>
      <c r="CW60">
        <v>0</v>
      </c>
      <c r="CX60">
        <v>0</v>
      </c>
      <c r="CY60">
        <v>0.76557423000000002</v>
      </c>
      <c r="CZ60">
        <v>0.18577014</v>
      </c>
      <c r="DA60">
        <v>0.27392956000000002</v>
      </c>
      <c r="DB60">
        <v>0.13519991000000001</v>
      </c>
      <c r="DC60">
        <v>0</v>
      </c>
      <c r="DD60">
        <v>0.76243651000000001</v>
      </c>
      <c r="DE60">
        <v>0</v>
      </c>
      <c r="DF60">
        <v>0.16063860999999999</v>
      </c>
      <c r="DG60">
        <v>0.44721695</v>
      </c>
      <c r="DH60">
        <v>0</v>
      </c>
      <c r="DI60">
        <v>0.14843654000000001</v>
      </c>
      <c r="DJ60">
        <v>0.41283998999999999</v>
      </c>
      <c r="DK60">
        <v>0.44859503000000001</v>
      </c>
      <c r="DL60">
        <v>0.34454479999999998</v>
      </c>
      <c r="DM60">
        <v>0.10252338</v>
      </c>
      <c r="DN60">
        <v>0.16965062</v>
      </c>
      <c r="DO60">
        <v>9.3842770000000006E-2</v>
      </c>
      <c r="DP60">
        <v>0.21128398000000001</v>
      </c>
      <c r="DQ60">
        <v>0.18066868999999999</v>
      </c>
      <c r="DR60">
        <v>0.14620406</v>
      </c>
      <c r="DS60">
        <v>0.12624245000000001</v>
      </c>
      <c r="DT60">
        <v>0</v>
      </c>
      <c r="DU60">
        <v>4.8055489999999999E-2</v>
      </c>
      <c r="DV60">
        <v>0.38027527</v>
      </c>
      <c r="DW60">
        <v>0.26521774999999997</v>
      </c>
      <c r="DX60">
        <v>0.28420805999999998</v>
      </c>
      <c r="DY60">
        <v>0</v>
      </c>
      <c r="DZ60">
        <v>0</v>
      </c>
      <c r="EA60">
        <v>0</v>
      </c>
      <c r="EB60">
        <v>5.3639131E-2</v>
      </c>
      <c r="EC60">
        <v>0</v>
      </c>
      <c r="ED60">
        <v>0</v>
      </c>
      <c r="EE60">
        <v>0.43500105999999999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0.16075887</v>
      </c>
      <c r="EL60">
        <v>0.27374828000000001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0.34966538000000003</v>
      </c>
      <c r="ES60">
        <v>0.37715029999999999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2.2520229999999999E-2</v>
      </c>
      <c r="EZ60">
        <v>0</v>
      </c>
      <c r="FA60">
        <v>0</v>
      </c>
      <c r="FB60">
        <v>0.31458798999999998</v>
      </c>
      <c r="FC60">
        <v>0</v>
      </c>
      <c r="FD60">
        <v>0</v>
      </c>
      <c r="FE60">
        <v>0</v>
      </c>
      <c r="FF60">
        <v>0</v>
      </c>
      <c r="FG60">
        <v>0.99507694999999996</v>
      </c>
      <c r="FH60">
        <v>0</v>
      </c>
      <c r="FI60">
        <v>0.83931387000000002</v>
      </c>
      <c r="FJ60">
        <v>1</v>
      </c>
      <c r="FK60">
        <v>0</v>
      </c>
      <c r="FL60">
        <v>0.93873733999999998</v>
      </c>
      <c r="FM60">
        <v>0.25455315000000001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1</v>
      </c>
      <c r="FT60">
        <v>3.1728869999999999E-2</v>
      </c>
      <c r="FU60">
        <v>0</v>
      </c>
      <c r="FV60">
        <v>0.27460772</v>
      </c>
      <c r="FW60">
        <v>0.37739798000000002</v>
      </c>
      <c r="FX60">
        <v>9.4377160000000002E-2</v>
      </c>
      <c r="FY60">
        <v>0.19228039999999999</v>
      </c>
      <c r="FZ60">
        <v>0</v>
      </c>
      <c r="GA60">
        <v>0</v>
      </c>
      <c r="GB60">
        <v>4.2927550000000002E-2</v>
      </c>
      <c r="GC60">
        <v>0.19480227999999999</v>
      </c>
      <c r="GD60">
        <v>0.22403629999999999</v>
      </c>
      <c r="GE60">
        <v>0.14284847000000001</v>
      </c>
      <c r="GF60">
        <v>0.40588519000000001</v>
      </c>
      <c r="GG60">
        <v>3.8192690000000001E-2</v>
      </c>
      <c r="GH60">
        <v>0.112992</v>
      </c>
      <c r="GI60">
        <v>0</v>
      </c>
      <c r="GJ60">
        <v>0</v>
      </c>
      <c r="GK60">
        <v>0.112992</v>
      </c>
      <c r="GL60">
        <v>0</v>
      </c>
      <c r="GM60">
        <v>0</v>
      </c>
      <c r="GN60">
        <v>0</v>
      </c>
      <c r="GO60">
        <v>0</v>
      </c>
      <c r="GP60">
        <v>0.14482724</v>
      </c>
      <c r="GQ60">
        <v>2.2595959999999998E-2</v>
      </c>
      <c r="GR60">
        <v>0.19377216</v>
      </c>
      <c r="GS60">
        <v>0.24547531</v>
      </c>
      <c r="GT60">
        <v>0.25240379000000002</v>
      </c>
      <c r="GU60">
        <v>0.13949311</v>
      </c>
      <c r="GV60">
        <v>0.14883655000000001</v>
      </c>
      <c r="GW60">
        <v>0.3735926</v>
      </c>
      <c r="GX60">
        <v>0</v>
      </c>
      <c r="GY60">
        <v>0.72343749000000002</v>
      </c>
      <c r="GZ60">
        <v>1</v>
      </c>
      <c r="HA60">
        <v>0</v>
      </c>
      <c r="HB60">
        <v>4.5717819999999999E-2</v>
      </c>
      <c r="HC60">
        <v>0</v>
      </c>
      <c r="HD60">
        <v>0.20725931</v>
      </c>
      <c r="HE60">
        <v>0.40339656099999999</v>
      </c>
      <c r="HF60">
        <v>7.9665420000000001E-2</v>
      </c>
      <c r="HG60">
        <v>0</v>
      </c>
      <c r="HH60">
        <v>1.5440701290000001</v>
      </c>
      <c r="HI60">
        <v>9.0575009999999997E-2</v>
      </c>
      <c r="HJ60">
        <v>0.11644438</v>
      </c>
      <c r="HK60">
        <v>0.91241159999999999</v>
      </c>
      <c r="HL60">
        <v>0</v>
      </c>
      <c r="HM60">
        <v>0</v>
      </c>
      <c r="HN60">
        <v>0</v>
      </c>
      <c r="HO60">
        <v>0.23910138</v>
      </c>
      <c r="HP60">
        <v>0.20548364</v>
      </c>
      <c r="HQ60">
        <v>0.22863550999999999</v>
      </c>
      <c r="HR60">
        <v>0.23609341</v>
      </c>
      <c r="HS60">
        <v>0.59786494000000001</v>
      </c>
      <c r="HT60">
        <v>0.24981439</v>
      </c>
      <c r="HU60">
        <v>0.23356004999999999</v>
      </c>
      <c r="HV60">
        <v>0.31906867999999999</v>
      </c>
      <c r="HW60">
        <v>0.25845937000000002</v>
      </c>
      <c r="HX60">
        <v>0.1428343</v>
      </c>
      <c r="HY60">
        <v>0.25334686000000001</v>
      </c>
      <c r="HZ60">
        <v>0.17093370999999999</v>
      </c>
      <c r="IA60">
        <v>0.37328861000000002</v>
      </c>
      <c r="IB60">
        <v>0.20642045000000001</v>
      </c>
      <c r="IC60">
        <v>0.20628706999999999</v>
      </c>
      <c r="ID60">
        <v>0</v>
      </c>
      <c r="IE60">
        <v>0</v>
      </c>
      <c r="IF60">
        <v>0.16497355</v>
      </c>
      <c r="IG60">
        <v>0.27305014</v>
      </c>
      <c r="IH60">
        <v>4.1540609999999999E-2</v>
      </c>
      <c r="II60">
        <v>0.21184065999999999</v>
      </c>
      <c r="IJ60">
        <v>0.10308175</v>
      </c>
      <c r="IK60">
        <v>0.21372901999999999</v>
      </c>
      <c r="IL60">
        <v>6.1567400000000001E-2</v>
      </c>
      <c r="IM60">
        <v>0</v>
      </c>
      <c r="IN60">
        <v>0.49305775000000002</v>
      </c>
      <c r="IO60">
        <v>0.17286271</v>
      </c>
      <c r="IP60">
        <v>0</v>
      </c>
      <c r="IQ60">
        <v>0.32499444</v>
      </c>
      <c r="IR60">
        <v>0</v>
      </c>
      <c r="IS60">
        <v>0.25683572999999998</v>
      </c>
      <c r="IT60">
        <v>0.21836193000000001</v>
      </c>
      <c r="IU60">
        <v>0.11108198</v>
      </c>
      <c r="IV60">
        <v>0.17977671000000001</v>
      </c>
      <c r="IW60">
        <v>0.16995532999999999</v>
      </c>
      <c r="IX60">
        <v>0</v>
      </c>
      <c r="IY60">
        <v>0</v>
      </c>
      <c r="IZ60">
        <v>0.52441088999999996</v>
      </c>
      <c r="JA60">
        <v>0.29764070999999998</v>
      </c>
      <c r="JB60">
        <v>0.20691366</v>
      </c>
      <c r="JC60">
        <v>7.0934059999999993E-2</v>
      </c>
      <c r="JD60">
        <v>7.9610440000000005E-2</v>
      </c>
      <c r="JE60">
        <v>7.5497040000000001E-2</v>
      </c>
      <c r="JF60">
        <v>0.41758109100000002</v>
      </c>
      <c r="JG60">
        <v>0.29716903</v>
      </c>
      <c r="JH60">
        <v>0.18338119999999999</v>
      </c>
      <c r="JI60">
        <v>0</v>
      </c>
      <c r="JJ60">
        <v>0.18890852999999999</v>
      </c>
      <c r="JK60">
        <v>0.13018544000000001</v>
      </c>
      <c r="JL60">
        <v>0.13418372000000001</v>
      </c>
      <c r="JM60">
        <v>0.14511821</v>
      </c>
      <c r="JN60">
        <v>0.13606555000000001</v>
      </c>
      <c r="JO60">
        <v>0.1833137</v>
      </c>
      <c r="JP60">
        <v>0</v>
      </c>
      <c r="JQ60">
        <v>0.111745869</v>
      </c>
      <c r="JR60">
        <v>0</v>
      </c>
      <c r="JS60">
        <v>0.22710736000000001</v>
      </c>
      <c r="JT60">
        <v>0.18648274000000001</v>
      </c>
      <c r="JU60">
        <v>0</v>
      </c>
      <c r="JV60">
        <v>0.1033776</v>
      </c>
      <c r="JW60">
        <v>0</v>
      </c>
      <c r="JX60">
        <v>0.11542639</v>
      </c>
      <c r="JY60">
        <v>0.13118809000000001</v>
      </c>
      <c r="JZ60">
        <v>0.21300743</v>
      </c>
      <c r="KA60">
        <v>0</v>
      </c>
      <c r="KB60">
        <v>0.17542782000000001</v>
      </c>
      <c r="KC60">
        <v>0.11075537000000001</v>
      </c>
      <c r="KD60">
        <v>0</v>
      </c>
      <c r="KE60">
        <v>0</v>
      </c>
      <c r="KF60">
        <v>0</v>
      </c>
      <c r="KG60">
        <v>0.80818142000000004</v>
      </c>
      <c r="KH60">
        <v>1</v>
      </c>
      <c r="KI60">
        <v>5.274247E-2</v>
      </c>
      <c r="KJ60">
        <v>0</v>
      </c>
      <c r="KK60">
        <v>0</v>
      </c>
      <c r="KL60">
        <v>0.12129151000000001</v>
      </c>
      <c r="KM60">
        <v>1.6786800000000001E-2</v>
      </c>
      <c r="KN60">
        <v>3.736457E-2</v>
      </c>
      <c r="KO60">
        <v>1.8089359999999999E-2</v>
      </c>
      <c r="KP60">
        <v>0.22856851</v>
      </c>
      <c r="KQ60">
        <v>0</v>
      </c>
      <c r="KR60">
        <v>0</v>
      </c>
      <c r="KS60">
        <v>0</v>
      </c>
      <c r="KT60">
        <v>0.32041623000000002</v>
      </c>
      <c r="KU60">
        <v>0.16607464999999999</v>
      </c>
      <c r="KV60">
        <v>1.3431E-2</v>
      </c>
      <c r="KW60">
        <v>1</v>
      </c>
      <c r="KX60">
        <v>0.12899943</v>
      </c>
      <c r="KY60">
        <v>0.16045073000000001</v>
      </c>
      <c r="KZ60">
        <v>0</v>
      </c>
      <c r="LA60">
        <v>6.2633889999999998E-2</v>
      </c>
      <c r="LB60">
        <v>0.17595886999999999</v>
      </c>
      <c r="LC60">
        <v>0.25133552999999997</v>
      </c>
      <c r="LD60">
        <v>0.26191688000000002</v>
      </c>
      <c r="LE60">
        <v>0.21823986000000001</v>
      </c>
      <c r="LF60">
        <v>3.1561480000000003E-2</v>
      </c>
      <c r="LG60">
        <v>3.1561480000000003E-2</v>
      </c>
      <c r="LH60">
        <v>0.14825013000000001</v>
      </c>
      <c r="LI60">
        <v>0.15851589999999999</v>
      </c>
      <c r="LJ60">
        <v>0.11084023</v>
      </c>
      <c r="LK60">
        <v>0.55100872000000001</v>
      </c>
      <c r="LL60">
        <v>0.16917331999999999</v>
      </c>
      <c r="LM60">
        <v>0.14943164</v>
      </c>
      <c r="LN60">
        <v>0</v>
      </c>
      <c r="LO60">
        <v>3.4011840000000002E-2</v>
      </c>
      <c r="LP60">
        <v>1.4749669400000001</v>
      </c>
      <c r="LQ60">
        <v>0.19274532</v>
      </c>
      <c r="LR60">
        <v>0.13878633000000001</v>
      </c>
      <c r="LS60">
        <v>0.13404764</v>
      </c>
      <c r="LT60">
        <v>0.21823261999999999</v>
      </c>
      <c r="LU60">
        <v>0.21823261999999999</v>
      </c>
      <c r="LV60">
        <v>1</v>
      </c>
      <c r="LW60">
        <v>0</v>
      </c>
      <c r="LX60">
        <v>0.19752078100000001</v>
      </c>
      <c r="LY60">
        <v>0.33094936000000003</v>
      </c>
      <c r="LZ60">
        <v>0.27553770999999999</v>
      </c>
      <c r="MA60">
        <v>0.23834382000000001</v>
      </c>
      <c r="MB60">
        <v>0.31072978000000001</v>
      </c>
      <c r="MC60">
        <v>0.16210267</v>
      </c>
      <c r="MD60">
        <v>0.13987337999999999</v>
      </c>
      <c r="ME60">
        <v>0.12361287999999999</v>
      </c>
      <c r="MF60">
        <v>0.48978416000000002</v>
      </c>
      <c r="MG60">
        <v>0</v>
      </c>
      <c r="MH60">
        <v>0.22214376</v>
      </c>
      <c r="MI60">
        <v>5.6875630000000003E-2</v>
      </c>
      <c r="MJ60">
        <v>0.18761860999999999</v>
      </c>
      <c r="MK60">
        <v>0.12005837</v>
      </c>
      <c r="ML60">
        <v>0.11617856</v>
      </c>
      <c r="MM60">
        <v>0.12865146</v>
      </c>
      <c r="MN60">
        <v>0.12238178</v>
      </c>
      <c r="MO60">
        <v>3.4423330000000002E-2</v>
      </c>
      <c r="MP60">
        <v>1.9901720000000001E-2</v>
      </c>
      <c r="MQ60">
        <v>0.13430687999999999</v>
      </c>
      <c r="MR60">
        <v>4.6288849999999999E-2</v>
      </c>
      <c r="MS60">
        <v>9.2411809999999997E-2</v>
      </c>
      <c r="MT60">
        <v>9.3952419999999995E-2</v>
      </c>
      <c r="MU60">
        <v>0.18020115</v>
      </c>
      <c r="MV60">
        <v>0.18389678000000001</v>
      </c>
      <c r="MW60">
        <v>6.28557E-2</v>
      </c>
      <c r="MX60">
        <v>0.16454239000000001</v>
      </c>
      <c r="MY60">
        <v>0.22028384000000001</v>
      </c>
      <c r="MZ60">
        <v>0.12753412</v>
      </c>
      <c r="NA60">
        <v>9.09687E-2</v>
      </c>
      <c r="NB60">
        <v>6.5626249999999997E-2</v>
      </c>
      <c r="NC60">
        <v>0.17235909999999999</v>
      </c>
      <c r="ND60">
        <v>0.13643517999999999</v>
      </c>
      <c r="NE60">
        <v>0.15045024000000001</v>
      </c>
      <c r="NF60">
        <v>0.10167274</v>
      </c>
      <c r="NG60">
        <v>0.10359625</v>
      </c>
      <c r="NH60">
        <v>0.11554099</v>
      </c>
      <c r="NI60">
        <v>0.13341222999999999</v>
      </c>
      <c r="NJ60">
        <v>0.15466914000000001</v>
      </c>
      <c r="NK60">
        <v>0.15065924</v>
      </c>
      <c r="NL60">
        <v>0.13113448999999999</v>
      </c>
      <c r="NM60">
        <v>0.1355017</v>
      </c>
    </row>
    <row r="61" spans="1:377" x14ac:dyDescent="0.25">
      <c r="A61" t="s">
        <v>457</v>
      </c>
      <c r="B61">
        <v>0.17308993</v>
      </c>
      <c r="C61">
        <v>0.16510672000000001</v>
      </c>
      <c r="D61">
        <v>4.2369160000000003E-2</v>
      </c>
      <c r="E61">
        <v>0.24434773000000001</v>
      </c>
      <c r="F61">
        <v>0.36286868999999999</v>
      </c>
      <c r="G61">
        <v>5.4203269999999998E-2</v>
      </c>
      <c r="H61">
        <v>4.0175759999999998E-2</v>
      </c>
      <c r="I61">
        <v>0</v>
      </c>
      <c r="J61">
        <v>0.30380680999999998</v>
      </c>
      <c r="K61">
        <v>6.5431890000000006E-2</v>
      </c>
      <c r="L61">
        <v>0.19173324</v>
      </c>
      <c r="M61">
        <v>2.536828E-2</v>
      </c>
      <c r="N61">
        <v>0.14962468000000001</v>
      </c>
      <c r="O61">
        <v>6.0811230000000001E-2</v>
      </c>
      <c r="P61">
        <v>5.6300599999999999E-2</v>
      </c>
      <c r="Q61">
        <v>0.41758632000000001</v>
      </c>
      <c r="R61">
        <v>0.27978509000000001</v>
      </c>
      <c r="S61">
        <v>0</v>
      </c>
      <c r="T61">
        <v>8.3065360000000005E-2</v>
      </c>
      <c r="U61">
        <v>6.7682061000000002E-2</v>
      </c>
      <c r="V61">
        <v>4.289457E-2</v>
      </c>
      <c r="W61">
        <v>0</v>
      </c>
      <c r="X61">
        <v>5.8886969999999997E-2</v>
      </c>
      <c r="Y61">
        <v>5.3701779999999998E-2</v>
      </c>
      <c r="Z61">
        <v>0</v>
      </c>
      <c r="AA61">
        <v>3.9896210000000001E-2</v>
      </c>
      <c r="AB61">
        <v>0.62555645000000004</v>
      </c>
      <c r="AC61">
        <v>5.7446110000000002E-2</v>
      </c>
      <c r="AD61">
        <v>7.8033920000000007E-2</v>
      </c>
      <c r="AE61">
        <v>9.8629600000000005E-3</v>
      </c>
      <c r="AF61">
        <v>5.0518999999999998E-3</v>
      </c>
      <c r="AG61">
        <v>5.6559850000000002E-2</v>
      </c>
      <c r="AH61">
        <v>4.635388E-2</v>
      </c>
      <c r="AI61">
        <v>0.11489428</v>
      </c>
      <c r="AJ61">
        <v>0.15171867999999999</v>
      </c>
      <c r="AK61">
        <v>8.1217549999999999E-2</v>
      </c>
      <c r="AL61">
        <v>1.4555770000000001E-2</v>
      </c>
      <c r="AM61">
        <v>7.8771889999999997E-2</v>
      </c>
      <c r="AN61">
        <v>9.4552040000000004E-2</v>
      </c>
      <c r="AO61">
        <v>0.10466333999999999</v>
      </c>
      <c r="AP61">
        <v>0</v>
      </c>
      <c r="AQ61">
        <v>0.11925535</v>
      </c>
      <c r="AR61">
        <v>0</v>
      </c>
      <c r="AS61">
        <v>0</v>
      </c>
      <c r="AT61">
        <v>1.9982349999999999E-2</v>
      </c>
      <c r="AU61">
        <v>1</v>
      </c>
      <c r="AV61">
        <v>0.17504662000000001</v>
      </c>
      <c r="AW61">
        <v>8.6162580000000003E-2</v>
      </c>
      <c r="AX61">
        <v>0</v>
      </c>
      <c r="AY61">
        <v>0.44502638</v>
      </c>
      <c r="AZ61">
        <v>0.16137666000000001</v>
      </c>
      <c r="BA61">
        <v>0</v>
      </c>
      <c r="BB61">
        <v>0</v>
      </c>
      <c r="BC61">
        <v>0</v>
      </c>
      <c r="BD61">
        <v>3.926586E-2</v>
      </c>
      <c r="BE61">
        <v>0.30540327</v>
      </c>
      <c r="BF61">
        <v>2.631505E-2</v>
      </c>
      <c r="BG61">
        <v>0</v>
      </c>
      <c r="BH61">
        <v>0</v>
      </c>
      <c r="BI61">
        <v>0.10347041999999999</v>
      </c>
      <c r="BJ61">
        <v>3.5174190000000001E-2</v>
      </c>
      <c r="BK61">
        <v>0</v>
      </c>
      <c r="BL61">
        <v>5.3699030000000002E-2</v>
      </c>
      <c r="BM61">
        <v>8.4915950000000004E-2</v>
      </c>
      <c r="BN61">
        <v>0.18720608999999999</v>
      </c>
      <c r="BO61">
        <v>0.13961845000000001</v>
      </c>
      <c r="BP61">
        <v>0.32838772999999999</v>
      </c>
      <c r="BQ61">
        <v>0.31933741999999998</v>
      </c>
      <c r="BR61">
        <v>0</v>
      </c>
      <c r="BS61">
        <v>0</v>
      </c>
      <c r="BT61">
        <v>0.80746744999999998</v>
      </c>
      <c r="BU61">
        <v>0.10663399</v>
      </c>
      <c r="BV61">
        <v>0</v>
      </c>
      <c r="BW61">
        <v>0.56592845000000003</v>
      </c>
      <c r="BX61">
        <v>0</v>
      </c>
      <c r="BY61">
        <v>0</v>
      </c>
      <c r="BZ61">
        <v>0</v>
      </c>
      <c r="CA61">
        <v>0.54065273999999997</v>
      </c>
      <c r="CB61">
        <v>0.35358474000000001</v>
      </c>
      <c r="CC61">
        <v>0</v>
      </c>
      <c r="CD61">
        <v>0</v>
      </c>
      <c r="CE61">
        <v>0.27766987999999998</v>
      </c>
      <c r="CF61">
        <v>0.32505920999999999</v>
      </c>
      <c r="CG61">
        <v>4.8056219999999997E-2</v>
      </c>
      <c r="CH61">
        <v>0.54814129</v>
      </c>
      <c r="CI61">
        <v>0.13087686000000001</v>
      </c>
      <c r="CJ61">
        <v>0</v>
      </c>
      <c r="CK61">
        <v>1.7153166500000001</v>
      </c>
      <c r="CL61">
        <v>0.39753824999999998</v>
      </c>
      <c r="CM61">
        <v>0.16067189000000001</v>
      </c>
      <c r="CN61">
        <v>9.0952459999999999E-2</v>
      </c>
      <c r="CO61">
        <v>6.3879169999999999E-2</v>
      </c>
      <c r="CP61">
        <v>0</v>
      </c>
      <c r="CQ61">
        <v>1.3747250000000001E-2</v>
      </c>
      <c r="CR61">
        <v>3.0288369999999998E-2</v>
      </c>
      <c r="CS61">
        <v>0</v>
      </c>
      <c r="CT61">
        <v>0</v>
      </c>
      <c r="CU61">
        <v>0.10619020999999999</v>
      </c>
      <c r="CV61">
        <v>0.11777886999999999</v>
      </c>
      <c r="CW61">
        <v>0</v>
      </c>
      <c r="CX61">
        <v>0</v>
      </c>
      <c r="CY61">
        <v>0.74214013000000001</v>
      </c>
      <c r="CZ61">
        <v>0.18000711999999999</v>
      </c>
      <c r="DA61">
        <v>0.26962816000000001</v>
      </c>
      <c r="DB61">
        <v>0.13123623000000001</v>
      </c>
      <c r="DC61">
        <v>0</v>
      </c>
      <c r="DD61">
        <v>0.73766816999999996</v>
      </c>
      <c r="DE61">
        <v>0</v>
      </c>
      <c r="DF61">
        <v>0.15718013</v>
      </c>
      <c r="DG61">
        <v>0.41932603000000002</v>
      </c>
      <c r="DH61">
        <v>0</v>
      </c>
      <c r="DI61">
        <v>0.14513935</v>
      </c>
      <c r="DJ61">
        <v>0.40240517999999997</v>
      </c>
      <c r="DK61">
        <v>0.43271142000000001</v>
      </c>
      <c r="DL61">
        <v>0.33733126000000002</v>
      </c>
      <c r="DM61">
        <v>9.7327399999999994E-2</v>
      </c>
      <c r="DN61">
        <v>0.1657604</v>
      </c>
      <c r="DO61">
        <v>9.0686279999999994E-2</v>
      </c>
      <c r="DP61">
        <v>0.20662269999999999</v>
      </c>
      <c r="DQ61">
        <v>0.17621893999999999</v>
      </c>
      <c r="DR61">
        <v>0.14157574000000001</v>
      </c>
      <c r="DS61">
        <v>0.12268239</v>
      </c>
      <c r="DT61">
        <v>0</v>
      </c>
      <c r="DU61">
        <v>4.605306E-2</v>
      </c>
      <c r="DV61">
        <v>0.37319066000000001</v>
      </c>
      <c r="DW61">
        <v>0.26004729999999998</v>
      </c>
      <c r="DX61">
        <v>0.27806963000000001</v>
      </c>
      <c r="DY61">
        <v>0</v>
      </c>
      <c r="DZ61">
        <v>0</v>
      </c>
      <c r="EA61">
        <v>0</v>
      </c>
      <c r="EB61">
        <v>4.1009002000000003E-2</v>
      </c>
      <c r="EC61">
        <v>0</v>
      </c>
      <c r="ED61">
        <v>0</v>
      </c>
      <c r="EE61">
        <v>0.42259585999999999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0.15654218</v>
      </c>
      <c r="EL61">
        <v>0.26050463000000001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0.32822941</v>
      </c>
      <c r="ES61">
        <v>0.36743190999999997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1.8886650000000001E-2</v>
      </c>
      <c r="EZ61">
        <v>0</v>
      </c>
      <c r="FA61">
        <v>0</v>
      </c>
      <c r="FB61">
        <v>0.30515703</v>
      </c>
      <c r="FC61">
        <v>0</v>
      </c>
      <c r="FD61">
        <v>0</v>
      </c>
      <c r="FE61">
        <v>0</v>
      </c>
      <c r="FF61">
        <v>0</v>
      </c>
      <c r="FG61">
        <v>0.96422417000000005</v>
      </c>
      <c r="FH61">
        <v>0</v>
      </c>
      <c r="FI61">
        <v>0.81153394999999995</v>
      </c>
      <c r="FJ61">
        <v>1</v>
      </c>
      <c r="FK61">
        <v>0</v>
      </c>
      <c r="FL61">
        <v>0.91603948000000002</v>
      </c>
      <c r="FM61">
        <v>0.24486746000000001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1</v>
      </c>
      <c r="FT61">
        <v>3.1622520000000001E-2</v>
      </c>
      <c r="FU61">
        <v>0</v>
      </c>
      <c r="FV61">
        <v>0.26865085</v>
      </c>
      <c r="FW61">
        <v>0.37251792</v>
      </c>
      <c r="FX61">
        <v>9.1294840000000002E-2</v>
      </c>
      <c r="FY61">
        <v>7.0019079999999997E-2</v>
      </c>
      <c r="FZ61">
        <v>0</v>
      </c>
      <c r="GA61">
        <v>0</v>
      </c>
      <c r="GB61">
        <v>3.9804560000000003E-2</v>
      </c>
      <c r="GC61">
        <v>0.18786871999999999</v>
      </c>
      <c r="GD61">
        <v>0.21748488999999999</v>
      </c>
      <c r="GE61">
        <v>0.13764298999999999</v>
      </c>
      <c r="GF61">
        <v>0.39367485000000002</v>
      </c>
      <c r="GG61">
        <v>3.6686940000000001E-2</v>
      </c>
      <c r="GH61">
        <v>0.11028723</v>
      </c>
      <c r="GI61">
        <v>0</v>
      </c>
      <c r="GJ61">
        <v>0</v>
      </c>
      <c r="GK61">
        <v>0.11028723</v>
      </c>
      <c r="GL61">
        <v>0</v>
      </c>
      <c r="GM61">
        <v>0</v>
      </c>
      <c r="GN61">
        <v>0</v>
      </c>
      <c r="GO61">
        <v>0</v>
      </c>
      <c r="GP61">
        <v>0.14139805999999999</v>
      </c>
      <c r="GQ61">
        <v>2.020222E-2</v>
      </c>
      <c r="GR61">
        <v>0.18852219000000001</v>
      </c>
      <c r="GS61">
        <v>0.23655751999999999</v>
      </c>
      <c r="GT61">
        <v>0.23956068</v>
      </c>
      <c r="GU61">
        <v>0.13526134000000001</v>
      </c>
      <c r="GV61">
        <v>0.142903</v>
      </c>
      <c r="GW61">
        <v>0.360091141</v>
      </c>
      <c r="GX61">
        <v>0</v>
      </c>
      <c r="GY61">
        <v>0.70002202999999996</v>
      </c>
      <c r="GZ61">
        <v>1</v>
      </c>
      <c r="HA61">
        <v>0</v>
      </c>
      <c r="HB61">
        <v>4.3915389999999999E-2</v>
      </c>
      <c r="HC61">
        <v>0</v>
      </c>
      <c r="HD61">
        <v>0.19218115</v>
      </c>
      <c r="HE61">
        <v>0.40339656099999999</v>
      </c>
      <c r="HF61">
        <v>7.0849919999999997E-2</v>
      </c>
      <c r="HG61">
        <v>0</v>
      </c>
      <c r="HH61">
        <v>1.551147118</v>
      </c>
      <c r="HI61">
        <v>8.2564789999999999E-2</v>
      </c>
      <c r="HJ61">
        <v>0.11491829000000001</v>
      </c>
      <c r="HK61">
        <v>0.91241159999999999</v>
      </c>
      <c r="HL61">
        <v>0</v>
      </c>
      <c r="HM61">
        <v>0</v>
      </c>
      <c r="HN61">
        <v>0</v>
      </c>
      <c r="HO61">
        <v>0.23468394000000001</v>
      </c>
      <c r="HP61">
        <v>0.20170350000000001</v>
      </c>
      <c r="HQ61">
        <v>0.22038257</v>
      </c>
      <c r="HR61">
        <v>0.22851958</v>
      </c>
      <c r="HS61">
        <v>0.58486210999999999</v>
      </c>
      <c r="HT61">
        <v>0.24325069999999999</v>
      </c>
      <c r="HU61">
        <v>0.22666148999999999</v>
      </c>
      <c r="HV61">
        <v>0.31310540999999997</v>
      </c>
      <c r="HW61">
        <v>0.252404401</v>
      </c>
      <c r="HX61">
        <v>0.13759025</v>
      </c>
      <c r="HY61">
        <v>0.24588278899999999</v>
      </c>
      <c r="HZ61">
        <v>0.16843342</v>
      </c>
      <c r="IA61">
        <v>0.36506599000000001</v>
      </c>
      <c r="IB61">
        <v>0.19861007999999999</v>
      </c>
      <c r="IC61">
        <v>0.20084516999999999</v>
      </c>
      <c r="ID61">
        <v>0</v>
      </c>
      <c r="IE61">
        <v>0</v>
      </c>
      <c r="IF61">
        <v>0.1585609</v>
      </c>
      <c r="IG61">
        <v>0.26462087000000001</v>
      </c>
      <c r="IH61">
        <v>3.080213E-2</v>
      </c>
      <c r="II61">
        <v>0.20513486</v>
      </c>
      <c r="IJ61">
        <v>9.7071489999999996E-2</v>
      </c>
      <c r="IK61">
        <v>0.20752266</v>
      </c>
      <c r="IL61">
        <v>6.1564649999999999E-2</v>
      </c>
      <c r="IM61">
        <v>0</v>
      </c>
      <c r="IN61">
        <v>0.47788044000000002</v>
      </c>
      <c r="IO61">
        <v>0.16731365000000001</v>
      </c>
      <c r="IP61">
        <v>0</v>
      </c>
      <c r="IQ61">
        <v>0.31861486999999999</v>
      </c>
      <c r="IR61">
        <v>0</v>
      </c>
      <c r="IS61">
        <v>0.24835146999999999</v>
      </c>
      <c r="IT61">
        <v>0.21513069000000001</v>
      </c>
      <c r="IU61">
        <v>0.11096532000000001</v>
      </c>
      <c r="IV61">
        <v>0.17541720099999999</v>
      </c>
      <c r="IW61">
        <v>0.16271849999999999</v>
      </c>
      <c r="IX61">
        <v>0</v>
      </c>
      <c r="IY61">
        <v>0</v>
      </c>
      <c r="IZ61">
        <v>0.50016793000000004</v>
      </c>
      <c r="JA61">
        <v>0.29194699000000002</v>
      </c>
      <c r="JB61">
        <v>0.19474317999999999</v>
      </c>
      <c r="JC61">
        <v>6.591321E-2</v>
      </c>
      <c r="JD61">
        <v>7.5304419999999997E-2</v>
      </c>
      <c r="JE61">
        <v>6.9987750000000001E-2</v>
      </c>
      <c r="JF61">
        <v>0.40920369000000001</v>
      </c>
      <c r="JG61">
        <v>0.29048691999999998</v>
      </c>
      <c r="JH61">
        <v>0.17700737999999999</v>
      </c>
      <c r="JI61">
        <v>0</v>
      </c>
      <c r="JJ61">
        <v>0.18275699000000001</v>
      </c>
      <c r="JK61">
        <v>0.12603913</v>
      </c>
      <c r="JL61">
        <v>0.13157933999999999</v>
      </c>
      <c r="JM61">
        <v>0.13938062000000001</v>
      </c>
      <c r="JN61">
        <v>0.12910585999999999</v>
      </c>
      <c r="JO61">
        <v>0.1751905</v>
      </c>
      <c r="JP61">
        <v>0</v>
      </c>
      <c r="JQ61">
        <v>0.10994361</v>
      </c>
      <c r="JR61">
        <v>0</v>
      </c>
      <c r="JS61">
        <v>0.22094811</v>
      </c>
      <c r="JT61">
        <v>0.17998444999999999</v>
      </c>
      <c r="JU61">
        <v>0</v>
      </c>
      <c r="JV61">
        <v>9.849513E-2</v>
      </c>
      <c r="JW61">
        <v>0</v>
      </c>
      <c r="JX61">
        <v>0.11183489000000001</v>
      </c>
      <c r="JY61">
        <v>0.1252954</v>
      </c>
      <c r="JZ61">
        <v>0.20366861999999999</v>
      </c>
      <c r="KA61">
        <v>0</v>
      </c>
      <c r="KB61">
        <v>0.16023952</v>
      </c>
      <c r="KC61">
        <v>0.10633798999999999</v>
      </c>
      <c r="KD61">
        <v>0</v>
      </c>
      <c r="KE61">
        <v>0</v>
      </c>
      <c r="KF61">
        <v>0</v>
      </c>
      <c r="KG61">
        <v>0.77291045000000003</v>
      </c>
      <c r="KH61">
        <v>1</v>
      </c>
      <c r="KI61">
        <v>5.2031710000000002E-2</v>
      </c>
      <c r="KJ61">
        <v>0</v>
      </c>
      <c r="KK61">
        <v>0</v>
      </c>
      <c r="KL61">
        <v>0.11787216</v>
      </c>
      <c r="KM61">
        <v>1.6581370000000002E-2</v>
      </c>
      <c r="KN61">
        <v>3.6837250000000002E-2</v>
      </c>
      <c r="KO61">
        <v>1.784678E-2</v>
      </c>
      <c r="KP61">
        <v>0.22469953000000001</v>
      </c>
      <c r="KQ61">
        <v>0</v>
      </c>
      <c r="KR61">
        <v>0</v>
      </c>
      <c r="KS61">
        <v>0</v>
      </c>
      <c r="KT61">
        <v>0.31330165999999998</v>
      </c>
      <c r="KU61">
        <v>0.16283207999999999</v>
      </c>
      <c r="KV61">
        <v>1.064961E-2</v>
      </c>
      <c r="KW61">
        <v>1</v>
      </c>
      <c r="KX61">
        <v>0.12608618999999999</v>
      </c>
      <c r="KY61">
        <v>0.15561992999999999</v>
      </c>
      <c r="KZ61">
        <v>0</v>
      </c>
      <c r="LA61">
        <v>6.1495979999999999E-2</v>
      </c>
      <c r="LB61">
        <v>0.1721066</v>
      </c>
      <c r="LC61">
        <v>0.24827394</v>
      </c>
      <c r="LD61">
        <v>0.248119911</v>
      </c>
      <c r="LE61">
        <v>0.21456548</v>
      </c>
      <c r="LF61">
        <v>2.8304940000000001E-2</v>
      </c>
      <c r="LG61">
        <v>2.8304940000000001E-2</v>
      </c>
      <c r="LH61">
        <v>0.14567475999999999</v>
      </c>
      <c r="LI61">
        <v>0.15576219999999999</v>
      </c>
      <c r="LJ61">
        <v>0.10536574</v>
      </c>
      <c r="LK61">
        <v>0.52621092999999997</v>
      </c>
      <c r="LL61">
        <v>0.16588528</v>
      </c>
      <c r="LM61">
        <v>0.14513106000000001</v>
      </c>
      <c r="LN61">
        <v>0</v>
      </c>
      <c r="LO61">
        <v>2.776501E-2</v>
      </c>
      <c r="LP61">
        <v>1.4818068600000001</v>
      </c>
      <c r="LQ61">
        <v>0.18537308999999999</v>
      </c>
      <c r="LR61">
        <v>0.13459442999999999</v>
      </c>
      <c r="LS61">
        <v>0.13259652</v>
      </c>
      <c r="LT61">
        <v>0.21249815999999999</v>
      </c>
      <c r="LU61">
        <v>0.21249815999999999</v>
      </c>
      <c r="LV61">
        <v>1</v>
      </c>
      <c r="LW61">
        <v>0</v>
      </c>
      <c r="LX61">
        <v>0.19187949000000001</v>
      </c>
      <c r="LY61">
        <v>0.32304769999999999</v>
      </c>
      <c r="LZ61">
        <v>0.27358590999999999</v>
      </c>
      <c r="MA61">
        <v>0.23023215999999999</v>
      </c>
      <c r="MB61">
        <v>0.30464436</v>
      </c>
      <c r="MC61">
        <v>0.15733915000000001</v>
      </c>
      <c r="MD61">
        <v>0.13539609</v>
      </c>
      <c r="ME61">
        <v>0.11794641</v>
      </c>
      <c r="MF61">
        <v>0.48092633000000001</v>
      </c>
      <c r="MG61">
        <v>0</v>
      </c>
      <c r="MH61">
        <v>0.22150628999999999</v>
      </c>
      <c r="MI61">
        <v>5.6704999999999998E-2</v>
      </c>
      <c r="MJ61">
        <v>0.18758577000000001</v>
      </c>
      <c r="MK61">
        <v>0.11976478</v>
      </c>
      <c r="ML61">
        <v>0.10602196999999999</v>
      </c>
      <c r="MM61">
        <v>0.12839439</v>
      </c>
      <c r="MN61">
        <v>0.11015843</v>
      </c>
      <c r="MO61">
        <v>3.421747E-2</v>
      </c>
      <c r="MP61">
        <v>1.9843070000000001E-2</v>
      </c>
      <c r="MQ61">
        <v>0.13392092999999999</v>
      </c>
      <c r="MR61">
        <v>4.614505E-2</v>
      </c>
      <c r="MS61">
        <v>7.8098039999999994E-2</v>
      </c>
      <c r="MT61">
        <v>9.1104420000000005E-2</v>
      </c>
      <c r="MU61">
        <v>0.17479803999999999</v>
      </c>
      <c r="MV61">
        <v>0.1780389</v>
      </c>
      <c r="MW61">
        <v>6.1429570000000003E-2</v>
      </c>
      <c r="MX61">
        <v>0.15872242</v>
      </c>
      <c r="MY61">
        <v>0.20952292</v>
      </c>
      <c r="MZ61">
        <v>0.12538436999999999</v>
      </c>
      <c r="NA61">
        <v>8.8752709999999999E-2</v>
      </c>
      <c r="NB61">
        <v>6.3994250000000003E-2</v>
      </c>
      <c r="NC61">
        <v>0.16677581999999999</v>
      </c>
      <c r="ND61">
        <v>0.13267725999999999</v>
      </c>
      <c r="NE61">
        <v>0.1438054</v>
      </c>
      <c r="NF61">
        <v>9.8678370000000001E-2</v>
      </c>
      <c r="NG61">
        <v>9.9205379999999996E-2</v>
      </c>
      <c r="NH61">
        <v>0.11330833999999999</v>
      </c>
      <c r="NI61">
        <v>0.12601296000000001</v>
      </c>
      <c r="NJ61">
        <v>0.14971854000000001</v>
      </c>
      <c r="NK61">
        <v>0.14774292999999999</v>
      </c>
      <c r="NL61">
        <v>0.13075260999999999</v>
      </c>
      <c r="NM61">
        <v>0.13512725</v>
      </c>
    </row>
    <row r="62" spans="1:377" x14ac:dyDescent="0.25">
      <c r="A62" t="s">
        <v>458</v>
      </c>
      <c r="B62">
        <v>0.16805526000000001</v>
      </c>
      <c r="C62">
        <v>0.16068896999999999</v>
      </c>
      <c r="D62">
        <v>4.0440820000000002E-2</v>
      </c>
      <c r="E62">
        <v>0.23801720000000001</v>
      </c>
      <c r="F62">
        <v>0.36136393999999999</v>
      </c>
      <c r="G62">
        <v>5.300564E-2</v>
      </c>
      <c r="H62">
        <v>3.8101679999999999E-2</v>
      </c>
      <c r="I62">
        <v>0</v>
      </c>
      <c r="J62">
        <v>0.30272166</v>
      </c>
      <c r="K62">
        <v>6.2187970000000002E-2</v>
      </c>
      <c r="L62">
        <v>0.18523191</v>
      </c>
      <c r="M62">
        <v>2.510047E-2</v>
      </c>
      <c r="N62">
        <v>0.14519883</v>
      </c>
      <c r="O62">
        <v>5.8380649999999999E-2</v>
      </c>
      <c r="P62">
        <v>5.1404869999999998E-2</v>
      </c>
      <c r="Q62">
        <v>0.41242306000000001</v>
      </c>
      <c r="R62">
        <v>0.2766576</v>
      </c>
      <c r="S62">
        <v>0</v>
      </c>
      <c r="T62">
        <v>8.1025169999999994E-2</v>
      </c>
      <c r="U62">
        <v>6.7151119999999995E-2</v>
      </c>
      <c r="V62">
        <v>4.259164E-2</v>
      </c>
      <c r="W62">
        <v>0</v>
      </c>
      <c r="X62">
        <v>5.5175080000000001E-2</v>
      </c>
      <c r="Y62">
        <v>5.2211710000000001E-2</v>
      </c>
      <c r="Z62">
        <v>0</v>
      </c>
      <c r="AA62">
        <v>3.9434459999999998E-2</v>
      </c>
      <c r="AB62">
        <v>0.61641338999999995</v>
      </c>
      <c r="AC62">
        <v>5.4317820000000003E-2</v>
      </c>
      <c r="AD62">
        <v>7.6934900000000001E-2</v>
      </c>
      <c r="AE62">
        <v>9.5373400000000001E-3</v>
      </c>
      <c r="AF62">
        <v>4.9803900000000003E-3</v>
      </c>
      <c r="AG62">
        <v>5.4531009999999998E-2</v>
      </c>
      <c r="AH62">
        <v>4.5137839999999999E-2</v>
      </c>
      <c r="AI62">
        <v>0.11132396999999999</v>
      </c>
      <c r="AJ62">
        <v>0.14722595999999999</v>
      </c>
      <c r="AK62">
        <v>7.996346E-2</v>
      </c>
      <c r="AL62">
        <v>1.4385800000000001E-2</v>
      </c>
      <c r="AM62">
        <v>7.501671E-2</v>
      </c>
      <c r="AN62">
        <v>9.0426590000000001E-2</v>
      </c>
      <c r="AO62">
        <v>9.9865880000000004E-2</v>
      </c>
      <c r="AP62">
        <v>0</v>
      </c>
      <c r="AQ62">
        <v>0.11442349</v>
      </c>
      <c r="AR62">
        <v>0</v>
      </c>
      <c r="AS62">
        <v>0</v>
      </c>
      <c r="AT62">
        <v>1.3344099999999999E-2</v>
      </c>
      <c r="AU62">
        <v>1</v>
      </c>
      <c r="AV62">
        <v>0.17107438</v>
      </c>
      <c r="AW62">
        <v>8.1325960000000003E-2</v>
      </c>
      <c r="AX62">
        <v>0</v>
      </c>
      <c r="AY62">
        <v>0.42907912999999998</v>
      </c>
      <c r="AZ62">
        <v>0.15334785000000001</v>
      </c>
      <c r="BA62">
        <v>0</v>
      </c>
      <c r="BB62">
        <v>0</v>
      </c>
      <c r="BC62">
        <v>0</v>
      </c>
      <c r="BD62">
        <v>3.8310219999999999E-2</v>
      </c>
      <c r="BE62">
        <v>0.3013787</v>
      </c>
      <c r="BF62">
        <v>2.5654409999999999E-2</v>
      </c>
      <c r="BG62">
        <v>0</v>
      </c>
      <c r="BH62">
        <v>0</v>
      </c>
      <c r="BI62">
        <v>0.10242389</v>
      </c>
      <c r="BJ62">
        <v>3.4077900000000001E-2</v>
      </c>
      <c r="BK62">
        <v>0</v>
      </c>
      <c r="BL62">
        <v>5.169406E-2</v>
      </c>
      <c r="BM62">
        <v>8.2612820000000003E-2</v>
      </c>
      <c r="BN62">
        <v>0.18664850999999999</v>
      </c>
      <c r="BO62">
        <v>0.13760940999999999</v>
      </c>
      <c r="BP62">
        <v>0.31843971999999998</v>
      </c>
      <c r="BQ62">
        <v>0.30845730999999998</v>
      </c>
      <c r="BR62">
        <v>0</v>
      </c>
      <c r="BS62">
        <v>0</v>
      </c>
      <c r="BT62">
        <v>0.78016779999999997</v>
      </c>
      <c r="BU62">
        <v>0.10529257</v>
      </c>
      <c r="BV62">
        <v>0</v>
      </c>
      <c r="BW62">
        <v>0.54192161000000005</v>
      </c>
      <c r="BX62">
        <v>0</v>
      </c>
      <c r="BY62">
        <v>0</v>
      </c>
      <c r="BZ62">
        <v>0</v>
      </c>
      <c r="CA62">
        <v>0.51939621000000002</v>
      </c>
      <c r="CB62">
        <v>0.34127918000000002</v>
      </c>
      <c r="CC62">
        <v>0</v>
      </c>
      <c r="CD62">
        <v>0</v>
      </c>
      <c r="CE62">
        <v>0.26864960999999998</v>
      </c>
      <c r="CF62">
        <v>0.31367848999999998</v>
      </c>
      <c r="CG62">
        <v>4.6849130000000003E-2</v>
      </c>
      <c r="CH62">
        <v>0.53043145999999997</v>
      </c>
      <c r="CI62">
        <v>0.12897798999999999</v>
      </c>
      <c r="CJ62">
        <v>0</v>
      </c>
      <c r="CK62">
        <v>1.72317852</v>
      </c>
      <c r="CL62">
        <v>0.38547041999999998</v>
      </c>
      <c r="CM62">
        <v>0.15797074</v>
      </c>
      <c r="CN62">
        <v>8.9364189999999996E-2</v>
      </c>
      <c r="CO62">
        <v>6.1945090000000001E-2</v>
      </c>
      <c r="CP62">
        <v>0</v>
      </c>
      <c r="CQ62">
        <v>1.2247630000000001E-2</v>
      </c>
      <c r="CR62">
        <v>2.9085070000000001E-2</v>
      </c>
      <c r="CS62">
        <v>0</v>
      </c>
      <c r="CT62">
        <v>0</v>
      </c>
      <c r="CU62">
        <v>0.10287858</v>
      </c>
      <c r="CV62">
        <v>0.11436229000000001</v>
      </c>
      <c r="CW62">
        <v>0</v>
      </c>
      <c r="CX62">
        <v>0</v>
      </c>
      <c r="CY62">
        <v>0.71927319000000001</v>
      </c>
      <c r="CZ62">
        <v>0.17584493000000001</v>
      </c>
      <c r="DA62">
        <v>0.26538988000000002</v>
      </c>
      <c r="DB62">
        <v>0.12707155000000001</v>
      </c>
      <c r="DC62">
        <v>0</v>
      </c>
      <c r="DD62">
        <v>0.71704995999999999</v>
      </c>
      <c r="DE62">
        <v>0</v>
      </c>
      <c r="DF62">
        <v>0.15379377</v>
      </c>
      <c r="DG62">
        <v>0.39740246000000001</v>
      </c>
      <c r="DH62">
        <v>0</v>
      </c>
      <c r="DI62">
        <v>0.14394903000000001</v>
      </c>
      <c r="DJ62">
        <v>0.39248664999999999</v>
      </c>
      <c r="DK62">
        <v>0.41881643000000002</v>
      </c>
      <c r="DL62">
        <v>0.33196772899999999</v>
      </c>
      <c r="DM62">
        <v>9.311593E-2</v>
      </c>
      <c r="DN62">
        <v>0.16194676999999999</v>
      </c>
      <c r="DO62">
        <v>8.7625640000000005E-2</v>
      </c>
      <c r="DP62">
        <v>0.20215946000000001</v>
      </c>
      <c r="DQ62">
        <v>0.17195448999999999</v>
      </c>
      <c r="DR62">
        <v>0.13708957999999999</v>
      </c>
      <c r="DS62">
        <v>0.11963538999999999</v>
      </c>
      <c r="DT62">
        <v>0</v>
      </c>
      <c r="DU62">
        <v>4.4126249999999999E-2</v>
      </c>
      <c r="DV62">
        <v>0.36623201</v>
      </c>
      <c r="DW62">
        <v>0.25814574000000001</v>
      </c>
      <c r="DX62">
        <v>0.27205924999999997</v>
      </c>
      <c r="DY62">
        <v>0</v>
      </c>
      <c r="DZ62">
        <v>0</v>
      </c>
      <c r="EA62">
        <v>0</v>
      </c>
      <c r="EB62">
        <v>3.1255298000000001E-2</v>
      </c>
      <c r="EC62">
        <v>0</v>
      </c>
      <c r="ED62">
        <v>0</v>
      </c>
      <c r="EE62">
        <v>0.40907135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0.15418048000000001</v>
      </c>
      <c r="EL62">
        <v>0.24862021000000001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0.30273644999999999</v>
      </c>
      <c r="ES62">
        <v>0.35942025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1.4437800000000001E-2</v>
      </c>
      <c r="EZ62">
        <v>0</v>
      </c>
      <c r="FA62">
        <v>0</v>
      </c>
      <c r="FB62">
        <v>0.29583985000000002</v>
      </c>
      <c r="FC62">
        <v>0</v>
      </c>
      <c r="FD62">
        <v>0</v>
      </c>
      <c r="FE62">
        <v>0</v>
      </c>
      <c r="FF62">
        <v>0</v>
      </c>
      <c r="FG62">
        <v>0.93411078999999997</v>
      </c>
      <c r="FH62">
        <v>0</v>
      </c>
      <c r="FI62">
        <v>0.77604375000000003</v>
      </c>
      <c r="FJ62">
        <v>1</v>
      </c>
      <c r="FK62">
        <v>0</v>
      </c>
      <c r="FL62">
        <v>0.89394072000000002</v>
      </c>
      <c r="FM62">
        <v>0.23785276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0.99536232000000002</v>
      </c>
      <c r="FT62">
        <v>2.9039220000000001E-2</v>
      </c>
      <c r="FU62">
        <v>0</v>
      </c>
      <c r="FV62">
        <v>0.26282049000000002</v>
      </c>
      <c r="FW62">
        <v>0.36603917000000002</v>
      </c>
      <c r="FX62">
        <v>8.8306049999999997E-2</v>
      </c>
      <c r="FY62">
        <v>0</v>
      </c>
      <c r="FZ62">
        <v>0</v>
      </c>
      <c r="GA62">
        <v>0</v>
      </c>
      <c r="GB62">
        <v>3.7059889999999998E-2</v>
      </c>
      <c r="GC62">
        <v>0.18440081</v>
      </c>
      <c r="GD62">
        <v>0.21463412000000001</v>
      </c>
      <c r="GE62">
        <v>0.13439887</v>
      </c>
      <c r="GF62">
        <v>0.38058403000000002</v>
      </c>
      <c r="GG62">
        <v>3.5229440000000001E-2</v>
      </c>
      <c r="GH62">
        <v>0.10785609</v>
      </c>
      <c r="GI62">
        <v>0</v>
      </c>
      <c r="GJ62">
        <v>0</v>
      </c>
      <c r="GK62">
        <v>0.10785609</v>
      </c>
      <c r="GL62">
        <v>0</v>
      </c>
      <c r="GM62">
        <v>0</v>
      </c>
      <c r="GN62">
        <v>0</v>
      </c>
      <c r="GO62">
        <v>0</v>
      </c>
      <c r="GP62">
        <v>0.13786868999999999</v>
      </c>
      <c r="GQ62">
        <v>1.823236E-2</v>
      </c>
      <c r="GR62">
        <v>0.18561505</v>
      </c>
      <c r="GS62">
        <v>0.23255054</v>
      </c>
      <c r="GT62">
        <v>0.22789598999999999</v>
      </c>
      <c r="GU62">
        <v>0.13195934000000001</v>
      </c>
      <c r="GV62">
        <v>0.13890661000000001</v>
      </c>
      <c r="GW62">
        <v>0.349389279</v>
      </c>
      <c r="GX62">
        <v>0</v>
      </c>
      <c r="GY62">
        <v>0.67713308999999999</v>
      </c>
      <c r="GZ62">
        <v>1</v>
      </c>
      <c r="HA62">
        <v>0</v>
      </c>
      <c r="HB62">
        <v>4.217071E-2</v>
      </c>
      <c r="HC62">
        <v>0</v>
      </c>
      <c r="HD62">
        <v>0.17892954999999999</v>
      </c>
      <c r="HE62">
        <v>0.40339656099999999</v>
      </c>
      <c r="HF62">
        <v>6.2247400000000001E-2</v>
      </c>
      <c r="HG62">
        <v>0</v>
      </c>
      <c r="HH62">
        <v>1.558256541</v>
      </c>
      <c r="HI62">
        <v>7.5298409999999996E-2</v>
      </c>
      <c r="HJ62">
        <v>0.11088571999999999</v>
      </c>
      <c r="HK62">
        <v>0.91241159999999999</v>
      </c>
      <c r="HL62">
        <v>0</v>
      </c>
      <c r="HM62">
        <v>0</v>
      </c>
      <c r="HN62">
        <v>0</v>
      </c>
      <c r="HO62">
        <v>0.23036653000000001</v>
      </c>
      <c r="HP62">
        <v>0.19800905999999999</v>
      </c>
      <c r="HQ62">
        <v>0.21626449</v>
      </c>
      <c r="HR62">
        <v>0.22242065999999999</v>
      </c>
      <c r="HS62">
        <v>0.57213099999999995</v>
      </c>
      <c r="HT62">
        <v>0.23649104000000001</v>
      </c>
      <c r="HU62">
        <v>0.22134421000000001</v>
      </c>
      <c r="HV62">
        <v>0.30724774999999999</v>
      </c>
      <c r="HW62">
        <v>0.24664727</v>
      </c>
      <c r="HX62">
        <v>0.13427459999999999</v>
      </c>
      <c r="HY62">
        <v>0.23773812</v>
      </c>
      <c r="HZ62">
        <v>0.16537056</v>
      </c>
      <c r="IA62">
        <v>0.35897077999999999</v>
      </c>
      <c r="IB62">
        <v>0.19294293000000001</v>
      </c>
      <c r="IC62">
        <v>0.19540318000000001</v>
      </c>
      <c r="ID62">
        <v>0</v>
      </c>
      <c r="IE62">
        <v>0</v>
      </c>
      <c r="IF62">
        <v>0.15355007000000001</v>
      </c>
      <c r="IG62">
        <v>0.25845561</v>
      </c>
      <c r="IH62">
        <v>2.8687500000000001E-2</v>
      </c>
      <c r="II62">
        <v>0.20022224</v>
      </c>
      <c r="IJ62">
        <v>9.4138120000000006E-2</v>
      </c>
      <c r="IK62">
        <v>0.20083102999999999</v>
      </c>
      <c r="IL62">
        <v>6.1561890000000001E-2</v>
      </c>
      <c r="IM62">
        <v>0</v>
      </c>
      <c r="IN62">
        <v>0.4634916</v>
      </c>
      <c r="IO62">
        <v>0.16173365000000001</v>
      </c>
      <c r="IP62">
        <v>0</v>
      </c>
      <c r="IQ62">
        <v>0.30838638000000002</v>
      </c>
      <c r="IR62">
        <v>0</v>
      </c>
      <c r="IS62">
        <v>0.23913216000000001</v>
      </c>
      <c r="IT62">
        <v>0.21107674000000001</v>
      </c>
      <c r="IU62">
        <v>0.11059740999999999</v>
      </c>
      <c r="IV62">
        <v>0.16153214099999999</v>
      </c>
      <c r="IW62">
        <v>0.15773492</v>
      </c>
      <c r="IX62">
        <v>0</v>
      </c>
      <c r="IY62">
        <v>0</v>
      </c>
      <c r="IZ62">
        <v>0.47470974999999999</v>
      </c>
      <c r="JA62">
        <v>0.28380915000000001</v>
      </c>
      <c r="JB62">
        <v>0.18683167000000001</v>
      </c>
      <c r="JC62">
        <v>5.8656590000000002E-2</v>
      </c>
      <c r="JD62">
        <v>7.217701E-2</v>
      </c>
      <c r="JE62">
        <v>6.7250340000000006E-2</v>
      </c>
      <c r="JF62">
        <v>0.40690281099999998</v>
      </c>
      <c r="JG62">
        <v>0.28840314900000003</v>
      </c>
      <c r="JH62">
        <v>0.17240242</v>
      </c>
      <c r="JI62">
        <v>0</v>
      </c>
      <c r="JJ62">
        <v>0.17730920999999999</v>
      </c>
      <c r="JK62">
        <v>0.12142008</v>
      </c>
      <c r="JL62">
        <v>0.12879567</v>
      </c>
      <c r="JM62">
        <v>0.13709694</v>
      </c>
      <c r="JN62">
        <v>0.12535362999999999</v>
      </c>
      <c r="JO62">
        <v>0.16936391000000001</v>
      </c>
      <c r="JP62">
        <v>0</v>
      </c>
      <c r="JQ62">
        <v>0.105748331</v>
      </c>
      <c r="JR62">
        <v>0</v>
      </c>
      <c r="JS62">
        <v>0.21809553000000001</v>
      </c>
      <c r="JT62">
        <v>0.17344269000000001</v>
      </c>
      <c r="JU62">
        <v>0</v>
      </c>
      <c r="JV62">
        <v>9.5141130000000004E-2</v>
      </c>
      <c r="JW62">
        <v>0</v>
      </c>
      <c r="JX62">
        <v>0.10905545</v>
      </c>
      <c r="JY62">
        <v>0.12124399</v>
      </c>
      <c r="JZ62">
        <v>0.19160811999999999</v>
      </c>
      <c r="KA62">
        <v>0</v>
      </c>
      <c r="KB62">
        <v>0.15593715</v>
      </c>
      <c r="KC62">
        <v>0.10166537</v>
      </c>
      <c r="KD62">
        <v>0</v>
      </c>
      <c r="KE62">
        <v>0</v>
      </c>
      <c r="KF62">
        <v>0</v>
      </c>
      <c r="KG62">
        <v>0.73861706999999999</v>
      </c>
      <c r="KH62">
        <v>1</v>
      </c>
      <c r="KI62">
        <v>5.1198720000000003E-2</v>
      </c>
      <c r="KJ62">
        <v>0</v>
      </c>
      <c r="KK62">
        <v>0</v>
      </c>
      <c r="KL62">
        <v>0.11415173000000001</v>
      </c>
      <c r="KM62">
        <v>1.6405530000000002E-2</v>
      </c>
      <c r="KN62">
        <v>3.6303759999999997E-2</v>
      </c>
      <c r="KO62">
        <v>1.7670689999999999E-2</v>
      </c>
      <c r="KP62">
        <v>0.22179602000000001</v>
      </c>
      <c r="KQ62">
        <v>0</v>
      </c>
      <c r="KR62">
        <v>0</v>
      </c>
      <c r="KS62">
        <v>0</v>
      </c>
      <c r="KT62">
        <v>0.30721606000000001</v>
      </c>
      <c r="KU62">
        <v>0.15781993</v>
      </c>
      <c r="KV62">
        <v>8.2052700000000006E-3</v>
      </c>
      <c r="KW62">
        <v>1</v>
      </c>
      <c r="KX62">
        <v>0.12235695000000001</v>
      </c>
      <c r="KY62">
        <v>0.15165239999999999</v>
      </c>
      <c r="KZ62">
        <v>0</v>
      </c>
      <c r="LA62">
        <v>6.0245140000000003E-2</v>
      </c>
      <c r="LB62">
        <v>0.16948282000000001</v>
      </c>
      <c r="LC62">
        <v>0.24486438999999999</v>
      </c>
      <c r="LD62">
        <v>0.24052955000000001</v>
      </c>
      <c r="LE62">
        <v>0.21121527000000001</v>
      </c>
      <c r="LF62">
        <v>2.547452E-2</v>
      </c>
      <c r="LG62">
        <v>2.547452E-2</v>
      </c>
      <c r="LH62">
        <v>0.14305375000000001</v>
      </c>
      <c r="LI62">
        <v>0.15295969000000001</v>
      </c>
      <c r="LJ62">
        <v>0.10011868</v>
      </c>
      <c r="LK62">
        <v>0.50893078999999997</v>
      </c>
      <c r="LL62">
        <v>0.16300054</v>
      </c>
      <c r="LM62">
        <v>0.14165158999999999</v>
      </c>
      <c r="LN62">
        <v>0</v>
      </c>
      <c r="LO62">
        <v>2.2882151E-2</v>
      </c>
      <c r="LP62">
        <v>1.4886784900000001</v>
      </c>
      <c r="LQ62">
        <v>0.17829918</v>
      </c>
      <c r="LR62">
        <v>0.13119284000000001</v>
      </c>
      <c r="LS62">
        <v>0.13084779999999999</v>
      </c>
      <c r="LT62">
        <v>0.20901706</v>
      </c>
      <c r="LU62">
        <v>0.20901706</v>
      </c>
      <c r="LV62">
        <v>1</v>
      </c>
      <c r="LW62">
        <v>0</v>
      </c>
      <c r="LX62">
        <v>0.18671602000000001</v>
      </c>
      <c r="LY62">
        <v>0.31702223000000002</v>
      </c>
      <c r="LZ62">
        <v>0.26508274999999998</v>
      </c>
      <c r="MA62">
        <v>0.22426868999999999</v>
      </c>
      <c r="MB62">
        <v>0.29953688000000001</v>
      </c>
      <c r="MC62">
        <v>0.15351706000000001</v>
      </c>
      <c r="MD62">
        <v>0.13166844999999999</v>
      </c>
      <c r="ME62">
        <v>0.11442186</v>
      </c>
      <c r="MF62">
        <v>0.47637913999999998</v>
      </c>
      <c r="MG62">
        <v>0</v>
      </c>
      <c r="MH62">
        <v>0.22072565999999999</v>
      </c>
      <c r="MI62">
        <v>5.6588869999999999E-2</v>
      </c>
      <c r="MJ62">
        <v>0.18755627</v>
      </c>
      <c r="MK62">
        <v>0.11335225</v>
      </c>
      <c r="ML62">
        <v>4.2141779999999997E-2</v>
      </c>
      <c r="MM62">
        <v>0.12818819000000001</v>
      </c>
      <c r="MN62">
        <v>0.10977657</v>
      </c>
      <c r="MO62">
        <v>3.3987549999999998E-2</v>
      </c>
      <c r="MP62">
        <v>1.9783450000000001E-2</v>
      </c>
      <c r="MQ62">
        <v>0.13353419</v>
      </c>
      <c r="MR62">
        <v>4.6008830000000001E-2</v>
      </c>
      <c r="MS62">
        <v>7.7886650000000002E-2</v>
      </c>
      <c r="MT62">
        <v>8.8294369999999997E-2</v>
      </c>
      <c r="MU62">
        <v>0.17015499000000001</v>
      </c>
      <c r="MV62">
        <v>0.17441989999999999</v>
      </c>
      <c r="MW62">
        <v>5.9024569999999998E-2</v>
      </c>
      <c r="MX62">
        <v>0.15376018</v>
      </c>
      <c r="MY62">
        <v>0.20395583</v>
      </c>
      <c r="MZ62">
        <v>0.12073507</v>
      </c>
      <c r="NA62">
        <v>8.8005310000000003E-2</v>
      </c>
      <c r="NB62">
        <v>6.2317600000000001E-2</v>
      </c>
      <c r="NC62">
        <v>0.16314463000000001</v>
      </c>
      <c r="ND62">
        <v>0.12934362999999999</v>
      </c>
      <c r="NE62">
        <v>0.14012353999999999</v>
      </c>
      <c r="NF62">
        <v>9.5933989999999997E-2</v>
      </c>
      <c r="NG62">
        <v>9.5034439999999998E-2</v>
      </c>
      <c r="NH62">
        <v>0.11106172</v>
      </c>
      <c r="NI62">
        <v>0.12304646</v>
      </c>
      <c r="NJ62">
        <v>0.14497757999999999</v>
      </c>
      <c r="NK62">
        <v>0.14684469</v>
      </c>
      <c r="NL62">
        <v>0.13038351000000001</v>
      </c>
      <c r="NM62">
        <v>0.13475508999999999</v>
      </c>
    </row>
    <row r="63" spans="1:377" x14ac:dyDescent="0.25">
      <c r="A63" t="s">
        <v>459</v>
      </c>
      <c r="B63">
        <v>0.16310515</v>
      </c>
      <c r="C63">
        <v>0.15575992999999999</v>
      </c>
      <c r="D63">
        <v>3.8414429999999999E-2</v>
      </c>
      <c r="E63">
        <v>0.23236666</v>
      </c>
      <c r="F63">
        <v>0.33972450999999998</v>
      </c>
      <c r="G63">
        <v>5.2207620000000003E-2</v>
      </c>
      <c r="H63">
        <v>3.6669029999999998E-2</v>
      </c>
      <c r="I63">
        <v>0</v>
      </c>
      <c r="J63">
        <v>0.29938037000000001</v>
      </c>
      <c r="K63">
        <v>5.8793119999999997E-2</v>
      </c>
      <c r="L63">
        <v>0.17945092000000001</v>
      </c>
      <c r="M63">
        <v>2.4884070000000001E-2</v>
      </c>
      <c r="N63">
        <v>0.14222541999999999</v>
      </c>
      <c r="O63">
        <v>5.6121450000000003E-2</v>
      </c>
      <c r="P63">
        <v>4.6050859999999999E-2</v>
      </c>
      <c r="Q63">
        <v>0.40644415</v>
      </c>
      <c r="R63">
        <v>0.27243275</v>
      </c>
      <c r="S63">
        <v>0</v>
      </c>
      <c r="T63">
        <v>7.9314689999999993E-2</v>
      </c>
      <c r="U63">
        <v>6.4297989E-2</v>
      </c>
      <c r="V63">
        <v>4.1803640000000003E-2</v>
      </c>
      <c r="W63">
        <v>0</v>
      </c>
      <c r="X63">
        <v>5.1482279999999998E-2</v>
      </c>
      <c r="Y63">
        <v>5.1520639999999999E-2</v>
      </c>
      <c r="Z63">
        <v>0</v>
      </c>
      <c r="AA63">
        <v>3.8557170000000002E-2</v>
      </c>
      <c r="AB63">
        <v>0.60240167</v>
      </c>
      <c r="AC63">
        <v>5.3970129999999998E-2</v>
      </c>
      <c r="AD63">
        <v>7.5183879999999995E-2</v>
      </c>
      <c r="AE63">
        <v>9.2293900000000005E-3</v>
      </c>
      <c r="AF63">
        <v>4.9089299999999997E-3</v>
      </c>
      <c r="AG63">
        <v>5.2800050000000001E-2</v>
      </c>
      <c r="AH63">
        <v>4.4076240000000003E-2</v>
      </c>
      <c r="AI63">
        <v>0.10743848</v>
      </c>
      <c r="AJ63">
        <v>0.14347693</v>
      </c>
      <c r="AK63">
        <v>7.8496560000000007E-2</v>
      </c>
      <c r="AL63">
        <v>1.421245E-2</v>
      </c>
      <c r="AM63">
        <v>7.0420969999999999E-2</v>
      </c>
      <c r="AN63">
        <v>8.6794369999999996E-2</v>
      </c>
      <c r="AO63">
        <v>9.4995640000000006E-2</v>
      </c>
      <c r="AP63">
        <v>0</v>
      </c>
      <c r="AQ63">
        <v>0.10924544999999999</v>
      </c>
      <c r="AR63">
        <v>0</v>
      </c>
      <c r="AS63">
        <v>0</v>
      </c>
      <c r="AT63">
        <v>1.9419299999999999E-3</v>
      </c>
      <c r="AU63">
        <v>1</v>
      </c>
      <c r="AV63">
        <v>0.1672208</v>
      </c>
      <c r="AW63">
        <v>7.7807280000000006E-2</v>
      </c>
      <c r="AX63">
        <v>0</v>
      </c>
      <c r="AY63">
        <v>0.41934299000000003</v>
      </c>
      <c r="AZ63">
        <v>0.14503743999999999</v>
      </c>
      <c r="BA63">
        <v>0</v>
      </c>
      <c r="BB63">
        <v>0</v>
      </c>
      <c r="BC63">
        <v>0</v>
      </c>
      <c r="BD63">
        <v>3.7866810000000001E-2</v>
      </c>
      <c r="BE63">
        <v>0.29443224000000001</v>
      </c>
      <c r="BF63">
        <v>2.5001039999999999E-2</v>
      </c>
      <c r="BG63">
        <v>0</v>
      </c>
      <c r="BH63">
        <v>0</v>
      </c>
      <c r="BI63">
        <v>9.4829469999999999E-2</v>
      </c>
      <c r="BJ63">
        <v>3.3808150000000002E-2</v>
      </c>
      <c r="BK63">
        <v>0</v>
      </c>
      <c r="BL63">
        <v>4.9735719999999997E-2</v>
      </c>
      <c r="BM63">
        <v>8.180229E-2</v>
      </c>
      <c r="BN63">
        <v>0.18443123</v>
      </c>
      <c r="BO63">
        <v>0.13495096000000001</v>
      </c>
      <c r="BP63">
        <v>0.30859455000000002</v>
      </c>
      <c r="BQ63">
        <v>0.29548443000000002</v>
      </c>
      <c r="BR63">
        <v>0</v>
      </c>
      <c r="BS63">
        <v>0</v>
      </c>
      <c r="BT63">
        <v>0.76592795000000002</v>
      </c>
      <c r="BU63">
        <v>0.10425698999999999</v>
      </c>
      <c r="BV63">
        <v>0</v>
      </c>
      <c r="BW63">
        <v>0.51735333999999999</v>
      </c>
      <c r="BX63">
        <v>0</v>
      </c>
      <c r="BY63">
        <v>0</v>
      </c>
      <c r="BZ63">
        <v>0</v>
      </c>
      <c r="CA63">
        <v>0.49878443</v>
      </c>
      <c r="CB63">
        <v>0.32712961000000002</v>
      </c>
      <c r="CC63">
        <v>0</v>
      </c>
      <c r="CD63">
        <v>0</v>
      </c>
      <c r="CE63">
        <v>0.25965824999999998</v>
      </c>
      <c r="CF63">
        <v>0.30345638000000003</v>
      </c>
      <c r="CG63">
        <v>4.587724E-2</v>
      </c>
      <c r="CH63">
        <v>0.51360939999999999</v>
      </c>
      <c r="CI63">
        <v>0.12778444</v>
      </c>
      <c r="CJ63">
        <v>0</v>
      </c>
      <c r="CK63">
        <v>1.7310764199999999</v>
      </c>
      <c r="CL63">
        <v>0.37533967000000001</v>
      </c>
      <c r="CM63">
        <v>0.15447303000000001</v>
      </c>
      <c r="CN63">
        <v>8.765908E-2</v>
      </c>
      <c r="CO63">
        <v>6.006864E-2</v>
      </c>
      <c r="CP63">
        <v>0</v>
      </c>
      <c r="CQ63">
        <v>1.0799339999999999E-2</v>
      </c>
      <c r="CR63">
        <v>2.7920360000000002E-2</v>
      </c>
      <c r="CS63">
        <v>0</v>
      </c>
      <c r="CT63">
        <v>0</v>
      </c>
      <c r="CU63">
        <v>9.7951839999999998E-2</v>
      </c>
      <c r="CV63">
        <v>0.11101214</v>
      </c>
      <c r="CW63">
        <v>0</v>
      </c>
      <c r="CX63">
        <v>0</v>
      </c>
      <c r="CY63">
        <v>0.69695993000000001</v>
      </c>
      <c r="CZ63">
        <v>0.17500287</v>
      </c>
      <c r="DA63">
        <v>0.26121381999999999</v>
      </c>
      <c r="DB63">
        <v>0.12429161</v>
      </c>
      <c r="DC63">
        <v>0</v>
      </c>
      <c r="DD63">
        <v>0.69972297000000006</v>
      </c>
      <c r="DE63">
        <v>0</v>
      </c>
      <c r="DF63">
        <v>0.15047807999999999</v>
      </c>
      <c r="DG63">
        <v>0.38352134999999998</v>
      </c>
      <c r="DH63">
        <v>0</v>
      </c>
      <c r="DI63">
        <v>0.14224777999999999</v>
      </c>
      <c r="DJ63">
        <v>0.38290928000000002</v>
      </c>
      <c r="DK63">
        <v>0.40314094</v>
      </c>
      <c r="DL63">
        <v>0.32591589999999998</v>
      </c>
      <c r="DM63">
        <v>9.1882019999999995E-2</v>
      </c>
      <c r="DN63">
        <v>0.15820822000000001</v>
      </c>
      <c r="DO63">
        <v>8.4657949999999996E-2</v>
      </c>
      <c r="DP63">
        <v>0.19710720000000001</v>
      </c>
      <c r="DQ63">
        <v>0.16713745999999999</v>
      </c>
      <c r="DR63">
        <v>0.13274127999999999</v>
      </c>
      <c r="DS63">
        <v>0.11511084000000001</v>
      </c>
      <c r="DT63">
        <v>0</v>
      </c>
      <c r="DU63">
        <v>4.2272219999999999E-2</v>
      </c>
      <c r="DV63">
        <v>0.35971720000000001</v>
      </c>
      <c r="DW63">
        <v>0.25519568999999998</v>
      </c>
      <c r="DX63">
        <v>0.26617429999999997</v>
      </c>
      <c r="DY63">
        <v>0</v>
      </c>
      <c r="DZ63">
        <v>0</v>
      </c>
      <c r="EA63">
        <v>0</v>
      </c>
      <c r="EB63">
        <v>2.1626789E-2</v>
      </c>
      <c r="EC63">
        <v>0</v>
      </c>
      <c r="ED63">
        <v>0</v>
      </c>
      <c r="EE63">
        <v>0.39578971000000002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0.15045473000000001</v>
      </c>
      <c r="EL63">
        <v>0.23583095000000001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0.28301303999999999</v>
      </c>
      <c r="ES63">
        <v>0.34869369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1.1020159999999999E-2</v>
      </c>
      <c r="EZ63">
        <v>0</v>
      </c>
      <c r="FA63">
        <v>0</v>
      </c>
      <c r="FB63">
        <v>0.28663590999999999</v>
      </c>
      <c r="FC63">
        <v>0</v>
      </c>
      <c r="FD63">
        <v>0</v>
      </c>
      <c r="FE63">
        <v>0</v>
      </c>
      <c r="FF63">
        <v>0</v>
      </c>
      <c r="FG63">
        <v>0.90471935000000003</v>
      </c>
      <c r="FH63">
        <v>0</v>
      </c>
      <c r="FI63">
        <v>0.74780784</v>
      </c>
      <c r="FJ63">
        <v>1</v>
      </c>
      <c r="FK63">
        <v>0</v>
      </c>
      <c r="FL63">
        <v>0.87222674</v>
      </c>
      <c r="FM63">
        <v>0.23399468000000001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0.96384557100000001</v>
      </c>
      <c r="FT63">
        <v>2.9028740000000001E-2</v>
      </c>
      <c r="FU63">
        <v>0</v>
      </c>
      <c r="FV63">
        <v>0.25711400000000001</v>
      </c>
      <c r="FW63">
        <v>0.36059036999999999</v>
      </c>
      <c r="FX63">
        <v>8.5407960000000005E-2</v>
      </c>
      <c r="FY63">
        <v>0</v>
      </c>
      <c r="FZ63">
        <v>0</v>
      </c>
      <c r="GA63">
        <v>0</v>
      </c>
      <c r="GB63">
        <v>3.3968770000000002E-2</v>
      </c>
      <c r="GC63">
        <v>0.17984868000000001</v>
      </c>
      <c r="GD63">
        <v>0.21059032</v>
      </c>
      <c r="GE63">
        <v>0.1303655</v>
      </c>
      <c r="GF63">
        <v>0.36729927000000001</v>
      </c>
      <c r="GG63">
        <v>3.3818670000000002E-2</v>
      </c>
      <c r="GH63">
        <v>0.10473095</v>
      </c>
      <c r="GI63">
        <v>0</v>
      </c>
      <c r="GJ63">
        <v>0</v>
      </c>
      <c r="GK63">
        <v>0.10473095</v>
      </c>
      <c r="GL63">
        <v>0</v>
      </c>
      <c r="GM63">
        <v>0</v>
      </c>
      <c r="GN63">
        <v>0</v>
      </c>
      <c r="GO63">
        <v>0</v>
      </c>
      <c r="GP63">
        <v>0.13461266</v>
      </c>
      <c r="GQ63">
        <v>1.6204900000000001E-2</v>
      </c>
      <c r="GR63">
        <v>0.17937449999999999</v>
      </c>
      <c r="GS63">
        <v>0.22382642</v>
      </c>
      <c r="GT63">
        <v>0.22223288999999999</v>
      </c>
      <c r="GU63">
        <v>0.12835821</v>
      </c>
      <c r="GV63">
        <v>0.13384045999999999</v>
      </c>
      <c r="GW63">
        <v>0.34292487100000002</v>
      </c>
      <c r="GX63">
        <v>0</v>
      </c>
      <c r="GY63">
        <v>0.65476029000000002</v>
      </c>
      <c r="GZ63">
        <v>1</v>
      </c>
      <c r="HA63">
        <v>0</v>
      </c>
      <c r="HB63">
        <v>4.0481990000000002E-2</v>
      </c>
      <c r="HC63">
        <v>0</v>
      </c>
      <c r="HD63">
        <v>0.16400526000000001</v>
      </c>
      <c r="HE63">
        <v>0.40339656099999999</v>
      </c>
      <c r="HF63">
        <v>5.4059530000000001E-2</v>
      </c>
      <c r="HG63">
        <v>0</v>
      </c>
      <c r="HH63">
        <v>1.565398547</v>
      </c>
      <c r="HI63">
        <v>6.9979959999999994E-2</v>
      </c>
      <c r="HJ63">
        <v>0.10604328</v>
      </c>
      <c r="HK63">
        <v>0.91241159999999999</v>
      </c>
      <c r="HL63">
        <v>0</v>
      </c>
      <c r="HM63">
        <v>0</v>
      </c>
      <c r="HN63">
        <v>0</v>
      </c>
      <c r="HO63">
        <v>0.22519001</v>
      </c>
      <c r="HP63">
        <v>0.1935788</v>
      </c>
      <c r="HQ63">
        <v>0.20984940999999999</v>
      </c>
      <c r="HR63">
        <v>0.21678718</v>
      </c>
      <c r="HS63">
        <v>0.55966605000000003</v>
      </c>
      <c r="HT63">
        <v>0.22933700000000001</v>
      </c>
      <c r="HU63">
        <v>0.21592038</v>
      </c>
      <c r="HV63">
        <v>0.30149387</v>
      </c>
      <c r="HW63">
        <v>0.24092023000000001</v>
      </c>
      <c r="HX63">
        <v>0.13152219000000001</v>
      </c>
      <c r="HY63">
        <v>0.233225189</v>
      </c>
      <c r="HZ63">
        <v>0.16061030000000001</v>
      </c>
      <c r="IA63">
        <v>0.34983377999999998</v>
      </c>
      <c r="IB63">
        <v>0.18622875</v>
      </c>
      <c r="IC63">
        <v>0.18879352999999999</v>
      </c>
      <c r="ID63">
        <v>0</v>
      </c>
      <c r="IE63">
        <v>0</v>
      </c>
      <c r="IF63">
        <v>0.14832018999999999</v>
      </c>
      <c r="IG63">
        <v>0.24832949000000001</v>
      </c>
      <c r="IH63">
        <v>2.8224429999999998E-2</v>
      </c>
      <c r="II63">
        <v>0.19598022000000001</v>
      </c>
      <c r="IJ63">
        <v>9.0771569999999996E-2</v>
      </c>
      <c r="IK63">
        <v>0.19478904999999999</v>
      </c>
      <c r="IL63">
        <v>6.155911E-2</v>
      </c>
      <c r="IM63">
        <v>0</v>
      </c>
      <c r="IN63">
        <v>0.44889785999999998</v>
      </c>
      <c r="IO63">
        <v>0.15927619000000001</v>
      </c>
      <c r="IP63">
        <v>0</v>
      </c>
      <c r="IQ63">
        <v>0.29948717000000002</v>
      </c>
      <c r="IR63">
        <v>0</v>
      </c>
      <c r="IS63">
        <v>0.23234324000000001</v>
      </c>
      <c r="IT63">
        <v>0.19980456999999999</v>
      </c>
      <c r="IU63">
        <v>0.10722543</v>
      </c>
      <c r="IV63">
        <v>0.16036674000000001</v>
      </c>
      <c r="IW63">
        <v>0.15548027</v>
      </c>
      <c r="IX63">
        <v>0</v>
      </c>
      <c r="IY63">
        <v>0</v>
      </c>
      <c r="IZ63">
        <v>0.44160769</v>
      </c>
      <c r="JA63">
        <v>0.27661250999999998</v>
      </c>
      <c r="JB63">
        <v>0.18317173</v>
      </c>
      <c r="JC63">
        <v>5.5829529000000003E-2</v>
      </c>
      <c r="JD63">
        <v>7.0527320000000004E-2</v>
      </c>
      <c r="JE63">
        <v>6.4850699999999997E-2</v>
      </c>
      <c r="JF63">
        <v>0.35561473999999998</v>
      </c>
      <c r="JG63">
        <v>0.28106291</v>
      </c>
      <c r="JH63">
        <v>0.16846538999999999</v>
      </c>
      <c r="JI63">
        <v>0</v>
      </c>
      <c r="JJ63">
        <v>0.17137041</v>
      </c>
      <c r="JK63">
        <v>0.11738047</v>
      </c>
      <c r="JL63">
        <v>0.12664692999999999</v>
      </c>
      <c r="JM63">
        <v>0.13496314000000001</v>
      </c>
      <c r="JN63">
        <v>0.12184891</v>
      </c>
      <c r="JO63">
        <v>0.15786592999999999</v>
      </c>
      <c r="JP63">
        <v>0</v>
      </c>
      <c r="JQ63">
        <v>0.10442352000000001</v>
      </c>
      <c r="JR63">
        <v>0</v>
      </c>
      <c r="JS63">
        <v>0.21052841999999999</v>
      </c>
      <c r="JT63">
        <v>0.16224330000000001</v>
      </c>
      <c r="JU63">
        <v>0</v>
      </c>
      <c r="JV63">
        <v>9.1414700000000002E-2</v>
      </c>
      <c r="JW63">
        <v>0</v>
      </c>
      <c r="JX63">
        <v>0.10546166</v>
      </c>
      <c r="JY63">
        <v>0.11631435</v>
      </c>
      <c r="JZ63">
        <v>0.17811434000000001</v>
      </c>
      <c r="KA63">
        <v>0</v>
      </c>
      <c r="KB63">
        <v>0.15141757</v>
      </c>
      <c r="KC63">
        <v>9.8441550000000003E-2</v>
      </c>
      <c r="KD63">
        <v>0</v>
      </c>
      <c r="KE63">
        <v>0</v>
      </c>
      <c r="KF63">
        <v>0</v>
      </c>
      <c r="KG63">
        <v>0.70542627999999996</v>
      </c>
      <c r="KH63">
        <v>1</v>
      </c>
      <c r="KI63">
        <v>5.0270780000000001E-2</v>
      </c>
      <c r="KJ63">
        <v>0</v>
      </c>
      <c r="KK63">
        <v>0</v>
      </c>
      <c r="KL63">
        <v>0.11168757</v>
      </c>
      <c r="KM63">
        <v>1.6335160000000001E-2</v>
      </c>
      <c r="KN63">
        <v>3.5744850000000002E-2</v>
      </c>
      <c r="KO63">
        <v>1.734786E-2</v>
      </c>
      <c r="KP63">
        <v>0.21922242</v>
      </c>
      <c r="KQ63">
        <v>0</v>
      </c>
      <c r="KR63">
        <v>0</v>
      </c>
      <c r="KS63">
        <v>0</v>
      </c>
      <c r="KT63">
        <v>0.30078510000000003</v>
      </c>
      <c r="KU63">
        <v>0.15427276000000001</v>
      </c>
      <c r="KV63">
        <v>5.9452200000000002E-3</v>
      </c>
      <c r="KW63">
        <v>1</v>
      </c>
      <c r="KX63">
        <v>0.12051298000000001</v>
      </c>
      <c r="KY63">
        <v>0.14751673000000001</v>
      </c>
      <c r="KZ63">
        <v>0</v>
      </c>
      <c r="LA63">
        <v>5.862262E-2</v>
      </c>
      <c r="LB63">
        <v>0.16585357000000001</v>
      </c>
      <c r="LC63">
        <v>0.24221925999999999</v>
      </c>
      <c r="LD63">
        <v>0.23242863999999999</v>
      </c>
      <c r="LE63">
        <v>0.20852045</v>
      </c>
      <c r="LF63">
        <v>2.2636320000000001E-2</v>
      </c>
      <c r="LG63">
        <v>2.2636320000000001E-2</v>
      </c>
      <c r="LH63">
        <v>0.1403935</v>
      </c>
      <c r="LI63">
        <v>0.15011521999999999</v>
      </c>
      <c r="LJ63">
        <v>9.5216590000000004E-2</v>
      </c>
      <c r="LK63">
        <v>0.48837521</v>
      </c>
      <c r="LL63">
        <v>0.158290441</v>
      </c>
      <c r="LM63">
        <v>0.13926379</v>
      </c>
      <c r="LN63">
        <v>0</v>
      </c>
      <c r="LO63">
        <v>1.8048899E-2</v>
      </c>
      <c r="LP63">
        <v>1.49558199</v>
      </c>
      <c r="LQ63">
        <v>0.1717436</v>
      </c>
      <c r="LR63">
        <v>0.12800442000000001</v>
      </c>
      <c r="LS63">
        <v>0.12854837999999999</v>
      </c>
      <c r="LT63">
        <v>0.20610858000000001</v>
      </c>
      <c r="LU63">
        <v>0.20610858000000001</v>
      </c>
      <c r="LV63">
        <v>1</v>
      </c>
      <c r="LW63">
        <v>0</v>
      </c>
      <c r="LX63">
        <v>0.182857821</v>
      </c>
      <c r="LY63">
        <v>0.3101795</v>
      </c>
      <c r="LZ63">
        <v>0.25865314</v>
      </c>
      <c r="MA63">
        <v>0.21875776999999999</v>
      </c>
      <c r="MB63">
        <v>0.29469403</v>
      </c>
      <c r="MC63">
        <v>0.15042396</v>
      </c>
      <c r="MD63">
        <v>0.12817144999999999</v>
      </c>
      <c r="ME63">
        <v>0.11159949</v>
      </c>
      <c r="MF63">
        <v>0.46856649</v>
      </c>
      <c r="MG63">
        <v>0</v>
      </c>
      <c r="MH63">
        <v>0.22003444</v>
      </c>
      <c r="MI63">
        <v>5.6484689999999997E-2</v>
      </c>
      <c r="MJ63">
        <v>0.18752501999999999</v>
      </c>
      <c r="MK63">
        <v>0.11307937</v>
      </c>
      <c r="ML63">
        <v>4.205039E-2</v>
      </c>
      <c r="MM63">
        <v>0.12798087</v>
      </c>
      <c r="MN63">
        <v>0.10938161</v>
      </c>
      <c r="MO63">
        <v>3.3780650000000002E-2</v>
      </c>
      <c r="MP63">
        <v>1.9723669999999999E-2</v>
      </c>
      <c r="MQ63">
        <v>0.13314646999999999</v>
      </c>
      <c r="MR63">
        <v>4.5872259999999998E-2</v>
      </c>
      <c r="MS63">
        <v>7.7675229999999998E-2</v>
      </c>
      <c r="MT63">
        <v>8.5344939999999994E-2</v>
      </c>
      <c r="MU63">
        <v>0.16514118999999999</v>
      </c>
      <c r="MV63">
        <v>0.17041316000000001</v>
      </c>
      <c r="MW63">
        <v>5.5822549999999999E-2</v>
      </c>
      <c r="MX63">
        <v>0.14872785999999999</v>
      </c>
      <c r="MY63">
        <v>0.19929495999999999</v>
      </c>
      <c r="MZ63">
        <v>0.11673453</v>
      </c>
      <c r="NA63">
        <v>8.6015560000000005E-2</v>
      </c>
      <c r="NB63">
        <v>6.0018599999999998E-2</v>
      </c>
      <c r="NC63">
        <v>0.15668751</v>
      </c>
      <c r="ND63">
        <v>0.12622058999999999</v>
      </c>
      <c r="NE63">
        <v>0.13472771</v>
      </c>
      <c r="NF63">
        <v>9.3492130000000007E-2</v>
      </c>
      <c r="NG63">
        <v>9.1954289999999994E-2</v>
      </c>
      <c r="NH63">
        <v>0.10592999</v>
      </c>
      <c r="NI63">
        <v>0.11462499</v>
      </c>
      <c r="NJ63">
        <v>0.13964678999999999</v>
      </c>
      <c r="NK63">
        <v>0.14680533000000001</v>
      </c>
      <c r="NL63">
        <v>0.12609179000000001</v>
      </c>
      <c r="NM63">
        <v>0.13164343000000001</v>
      </c>
    </row>
    <row r="64" spans="1:377" x14ac:dyDescent="0.25">
      <c r="A64" t="s">
        <v>460</v>
      </c>
      <c r="B64">
        <v>0.15976921999999999</v>
      </c>
      <c r="C64">
        <v>0.15101173000000001</v>
      </c>
      <c r="D64">
        <v>3.6234009999999997E-2</v>
      </c>
      <c r="E64">
        <v>0.22502933</v>
      </c>
      <c r="F64">
        <v>0.33689150000000001</v>
      </c>
      <c r="G64">
        <v>5.1159759999999999E-2</v>
      </c>
      <c r="H64">
        <v>3.3635390000000001E-2</v>
      </c>
      <c r="I64">
        <v>0</v>
      </c>
      <c r="J64">
        <v>0.28937992000000001</v>
      </c>
      <c r="K64">
        <v>5.5374510000000002E-2</v>
      </c>
      <c r="L64">
        <v>0.17832302999999999</v>
      </c>
      <c r="M64">
        <v>2.471624E-2</v>
      </c>
      <c r="N64">
        <v>0.13926050000000001</v>
      </c>
      <c r="O64">
        <v>5.3257609999999997E-2</v>
      </c>
      <c r="P64">
        <v>4.0329589999999998E-2</v>
      </c>
      <c r="Q64">
        <v>0.39778798999999998</v>
      </c>
      <c r="R64">
        <v>0.26727696000000001</v>
      </c>
      <c r="S64">
        <v>0</v>
      </c>
      <c r="T64">
        <v>7.7184520000000006E-2</v>
      </c>
      <c r="U64">
        <v>6.2697959999999997E-2</v>
      </c>
      <c r="V64">
        <v>4.1569660000000001E-2</v>
      </c>
      <c r="W64">
        <v>0</v>
      </c>
      <c r="X64">
        <v>4.8999389999999997E-2</v>
      </c>
      <c r="Y64">
        <v>4.8376160000000001E-2</v>
      </c>
      <c r="Z64">
        <v>0</v>
      </c>
      <c r="AA64">
        <v>3.7620359999999999E-2</v>
      </c>
      <c r="AB64">
        <v>0.59476362999999999</v>
      </c>
      <c r="AC64">
        <v>5.3597449999999998E-2</v>
      </c>
      <c r="AD64">
        <v>7.4129710000000001E-2</v>
      </c>
      <c r="AE64">
        <v>8.9247400000000005E-3</v>
      </c>
      <c r="AF64">
        <v>4.78504E-3</v>
      </c>
      <c r="AG64">
        <v>5.061616E-2</v>
      </c>
      <c r="AH64">
        <v>4.3200839999999997E-2</v>
      </c>
      <c r="AI64">
        <v>0.10416068000000001</v>
      </c>
      <c r="AJ64">
        <v>0.14047372999999999</v>
      </c>
      <c r="AK64">
        <v>7.7803010000000006E-2</v>
      </c>
      <c r="AL64">
        <v>1.395921E-2</v>
      </c>
      <c r="AM64">
        <v>6.7454040000000007E-2</v>
      </c>
      <c r="AN64">
        <v>8.2762859999999994E-2</v>
      </c>
      <c r="AO64">
        <v>9.0624120000000002E-2</v>
      </c>
      <c r="AP64">
        <v>0</v>
      </c>
      <c r="AQ64">
        <v>0.1040667</v>
      </c>
      <c r="AR64">
        <v>0</v>
      </c>
      <c r="AS64">
        <v>0</v>
      </c>
      <c r="AT64">
        <v>0</v>
      </c>
      <c r="AU64">
        <v>0.98895977000000002</v>
      </c>
      <c r="AV64">
        <v>0.16320127000000001</v>
      </c>
      <c r="AW64">
        <v>7.0919599999999999E-2</v>
      </c>
      <c r="AX64">
        <v>0</v>
      </c>
      <c r="AY64">
        <v>0.41352087999999998</v>
      </c>
      <c r="AZ64">
        <v>0.13782246000000001</v>
      </c>
      <c r="BA64">
        <v>0</v>
      </c>
      <c r="BB64">
        <v>0</v>
      </c>
      <c r="BC64">
        <v>0</v>
      </c>
      <c r="BD64">
        <v>3.7206349999999999E-2</v>
      </c>
      <c r="BE64">
        <v>0.28102006000000002</v>
      </c>
      <c r="BF64">
        <v>2.458343E-2</v>
      </c>
      <c r="BG64">
        <v>0</v>
      </c>
      <c r="BH64">
        <v>0</v>
      </c>
      <c r="BI64">
        <v>9.1479500000000005E-2</v>
      </c>
      <c r="BJ64">
        <v>3.3514019999999999E-2</v>
      </c>
      <c r="BK64">
        <v>0</v>
      </c>
      <c r="BL64">
        <v>4.8063910000000001E-2</v>
      </c>
      <c r="BM64">
        <v>8.0880289999999994E-2</v>
      </c>
      <c r="BN64">
        <v>0.18049129</v>
      </c>
      <c r="BO64">
        <v>0.13275985000000001</v>
      </c>
      <c r="BP64">
        <v>0.29994325999999999</v>
      </c>
      <c r="BQ64">
        <v>0.28464583999999998</v>
      </c>
      <c r="BR64">
        <v>0</v>
      </c>
      <c r="BS64">
        <v>0</v>
      </c>
      <c r="BT64">
        <v>0.74875970000000003</v>
      </c>
      <c r="BU64">
        <v>0.1034443</v>
      </c>
      <c r="BV64">
        <v>0</v>
      </c>
      <c r="BW64">
        <v>0.50093798</v>
      </c>
      <c r="BX64">
        <v>0</v>
      </c>
      <c r="BY64">
        <v>0</v>
      </c>
      <c r="BZ64">
        <v>0</v>
      </c>
      <c r="CA64">
        <v>0.47879982999999998</v>
      </c>
      <c r="CB64">
        <v>0.31599703000000001</v>
      </c>
      <c r="CC64">
        <v>0</v>
      </c>
      <c r="CD64">
        <v>0</v>
      </c>
      <c r="CE64">
        <v>0.25049010999999999</v>
      </c>
      <c r="CF64">
        <v>0.29266593000000002</v>
      </c>
      <c r="CG64">
        <v>4.4931529999999997E-2</v>
      </c>
      <c r="CH64">
        <v>0.49591299</v>
      </c>
      <c r="CI64">
        <v>0.12724394999999999</v>
      </c>
      <c r="CJ64">
        <v>0</v>
      </c>
      <c r="CK64">
        <v>1.7390105199999999</v>
      </c>
      <c r="CL64">
        <v>0.36593192000000002</v>
      </c>
      <c r="CM64">
        <v>0.15067096999999999</v>
      </c>
      <c r="CN64">
        <v>8.4986450000000005E-2</v>
      </c>
      <c r="CO64">
        <v>5.8248099999999997E-2</v>
      </c>
      <c r="CP64">
        <v>0</v>
      </c>
      <c r="CQ64">
        <v>9.4007499999999994E-3</v>
      </c>
      <c r="CR64">
        <v>2.679306E-2</v>
      </c>
      <c r="CS64">
        <v>0</v>
      </c>
      <c r="CT64">
        <v>0</v>
      </c>
      <c r="CU64">
        <v>9.4179059999999995E-2</v>
      </c>
      <c r="CV64">
        <v>0.10772716</v>
      </c>
      <c r="CW64">
        <v>0</v>
      </c>
      <c r="CX64">
        <v>0</v>
      </c>
      <c r="CY64">
        <v>0.67518718</v>
      </c>
      <c r="CZ64">
        <v>0.17242689999999999</v>
      </c>
      <c r="DA64">
        <v>0.25709912000000001</v>
      </c>
      <c r="DB64">
        <v>0.12158344</v>
      </c>
      <c r="DC64">
        <v>0</v>
      </c>
      <c r="DD64">
        <v>0.68043582999999996</v>
      </c>
      <c r="DE64">
        <v>0</v>
      </c>
      <c r="DF64">
        <v>0.14723159</v>
      </c>
      <c r="DG64">
        <v>0.37055692000000001</v>
      </c>
      <c r="DH64">
        <v>0</v>
      </c>
      <c r="DI64">
        <v>0.13502786</v>
      </c>
      <c r="DJ64">
        <v>0.37398041999999998</v>
      </c>
      <c r="DK64">
        <v>0.38748817000000002</v>
      </c>
      <c r="DL64">
        <v>0.31833947000000001</v>
      </c>
      <c r="DM64">
        <v>8.9775430000000003E-2</v>
      </c>
      <c r="DN64">
        <v>0.15454328000000001</v>
      </c>
      <c r="DO64">
        <v>8.1780359999999996E-2</v>
      </c>
      <c r="DP64">
        <v>0.19263667000000001</v>
      </c>
      <c r="DQ64">
        <v>0.16286544</v>
      </c>
      <c r="DR64">
        <v>0.12852664</v>
      </c>
      <c r="DS64">
        <v>0.11136628</v>
      </c>
      <c r="DT64">
        <v>0</v>
      </c>
      <c r="DU64">
        <v>4.0488209999999997E-2</v>
      </c>
      <c r="DV64">
        <v>0.35371258999999999</v>
      </c>
      <c r="DW64">
        <v>0.25375943000000001</v>
      </c>
      <c r="DX64">
        <v>0.26041223000000002</v>
      </c>
      <c r="DY64">
        <v>0</v>
      </c>
      <c r="DZ64">
        <v>0</v>
      </c>
      <c r="EA64">
        <v>0</v>
      </c>
      <c r="EB64">
        <v>1.244052E-2</v>
      </c>
      <c r="EC64">
        <v>0</v>
      </c>
      <c r="ED64">
        <v>0</v>
      </c>
      <c r="EE64">
        <v>0.38524532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0.14791460000000001</v>
      </c>
      <c r="EL64">
        <v>0.22603767999999999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0.26226263999999999</v>
      </c>
      <c r="ES64">
        <v>0.33671025999999998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7.6740799999999998E-3</v>
      </c>
      <c r="EZ64">
        <v>0</v>
      </c>
      <c r="FA64">
        <v>0</v>
      </c>
      <c r="FB64">
        <v>0.27817479000000001</v>
      </c>
      <c r="FC64">
        <v>0</v>
      </c>
      <c r="FD64">
        <v>0</v>
      </c>
      <c r="FE64">
        <v>0</v>
      </c>
      <c r="FF64">
        <v>0</v>
      </c>
      <c r="FG64">
        <v>0.87603279999999994</v>
      </c>
      <c r="FH64">
        <v>0</v>
      </c>
      <c r="FI64">
        <v>0.72895582999999997</v>
      </c>
      <c r="FJ64">
        <v>1</v>
      </c>
      <c r="FK64">
        <v>0</v>
      </c>
      <c r="FL64">
        <v>0.86100547999999999</v>
      </c>
      <c r="FM64">
        <v>0.23036245999999999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0.93447409999999997</v>
      </c>
      <c r="FT64">
        <v>2.9018209999999999E-2</v>
      </c>
      <c r="FU64">
        <v>0</v>
      </c>
      <c r="FV64">
        <v>0.25152876000000002</v>
      </c>
      <c r="FW64">
        <v>0.35633536999999998</v>
      </c>
      <c r="FX64">
        <v>8.2597809999999994E-2</v>
      </c>
      <c r="FY64">
        <v>0</v>
      </c>
      <c r="FZ64">
        <v>0</v>
      </c>
      <c r="GA64">
        <v>0</v>
      </c>
      <c r="GB64">
        <v>3.148567E-2</v>
      </c>
      <c r="GC64">
        <v>0.17788056999999999</v>
      </c>
      <c r="GD64">
        <v>0.20682452000000001</v>
      </c>
      <c r="GE64">
        <v>0.12769968000000001</v>
      </c>
      <c r="GF64">
        <v>0.35748919000000001</v>
      </c>
      <c r="GG64">
        <v>3.245323E-2</v>
      </c>
      <c r="GH64">
        <v>0.10197956</v>
      </c>
      <c r="GI64">
        <v>0</v>
      </c>
      <c r="GJ64">
        <v>0</v>
      </c>
      <c r="GK64">
        <v>0.10197956</v>
      </c>
      <c r="GL64">
        <v>0</v>
      </c>
      <c r="GM64">
        <v>0</v>
      </c>
      <c r="GN64">
        <v>0</v>
      </c>
      <c r="GO64">
        <v>0</v>
      </c>
      <c r="GP64">
        <v>0.13166670999999999</v>
      </c>
      <c r="GQ64">
        <v>1.4325070000000001E-2</v>
      </c>
      <c r="GR64">
        <v>0.17561840000000001</v>
      </c>
      <c r="GS64">
        <v>0.21647269999999999</v>
      </c>
      <c r="GT64">
        <v>0.21651155</v>
      </c>
      <c r="GU64">
        <v>0.12518265000000001</v>
      </c>
      <c r="GV64">
        <v>0.12866446000000001</v>
      </c>
      <c r="GW64">
        <v>0.33591682099999998</v>
      </c>
      <c r="GX64">
        <v>0</v>
      </c>
      <c r="GY64">
        <v>0.63289340999999999</v>
      </c>
      <c r="GZ64">
        <v>1</v>
      </c>
      <c r="HA64">
        <v>0</v>
      </c>
      <c r="HB64">
        <v>3.8847510000000002E-2</v>
      </c>
      <c r="HC64">
        <v>0</v>
      </c>
      <c r="HD64">
        <v>0.15201656</v>
      </c>
      <c r="HE64">
        <v>0.40339656099999999</v>
      </c>
      <c r="HF64">
        <v>4.5661189999999997E-2</v>
      </c>
      <c r="HG64">
        <v>0</v>
      </c>
      <c r="HH64">
        <v>1.5725733</v>
      </c>
      <c r="HI64">
        <v>6.5733070000000005E-2</v>
      </c>
      <c r="HJ64">
        <v>0.10589235</v>
      </c>
      <c r="HK64">
        <v>0.91241159999999999</v>
      </c>
      <c r="HL64">
        <v>0</v>
      </c>
      <c r="HM64">
        <v>0</v>
      </c>
      <c r="HN64">
        <v>0</v>
      </c>
      <c r="HO64">
        <v>0.2208116</v>
      </c>
      <c r="HP64">
        <v>0.18983214000000001</v>
      </c>
      <c r="HQ64">
        <v>0.2055042</v>
      </c>
      <c r="HR64">
        <v>0.21223628</v>
      </c>
      <c r="HS64">
        <v>0.54746183999999998</v>
      </c>
      <c r="HT64">
        <v>0.22011053999999999</v>
      </c>
      <c r="HU64">
        <v>0.21167979000000001</v>
      </c>
      <c r="HV64">
        <v>0.29662179999999999</v>
      </c>
      <c r="HW64">
        <v>0.23604467000000001</v>
      </c>
      <c r="HX64">
        <v>0.12598033</v>
      </c>
      <c r="HY64">
        <v>0.22860862000000001</v>
      </c>
      <c r="HZ64">
        <v>0.15620278000000001</v>
      </c>
      <c r="IA64">
        <v>0.34201134999999999</v>
      </c>
      <c r="IB64">
        <v>0.18115142000000001</v>
      </c>
      <c r="IC64">
        <v>0.18437602</v>
      </c>
      <c r="ID64">
        <v>0</v>
      </c>
      <c r="IE64">
        <v>0</v>
      </c>
      <c r="IF64">
        <v>0.14490201</v>
      </c>
      <c r="IG64">
        <v>0.24141045</v>
      </c>
      <c r="IH64">
        <v>2.8224429999999998E-2</v>
      </c>
      <c r="II64">
        <v>0.19150197999999999</v>
      </c>
      <c r="IJ64">
        <v>8.7015480000000006E-2</v>
      </c>
      <c r="IK64">
        <v>0.18785450000000001</v>
      </c>
      <c r="IL64">
        <v>6.1556319999999998E-2</v>
      </c>
      <c r="IM64">
        <v>0</v>
      </c>
      <c r="IN64">
        <v>0.43506512000000003</v>
      </c>
      <c r="IO64">
        <v>0.14938482</v>
      </c>
      <c r="IP64">
        <v>0</v>
      </c>
      <c r="IQ64">
        <v>0.29281896000000002</v>
      </c>
      <c r="IR64">
        <v>0</v>
      </c>
      <c r="IS64">
        <v>0.22530409000000001</v>
      </c>
      <c r="IT64">
        <v>0.19286543</v>
      </c>
      <c r="IU64">
        <v>0.10592559</v>
      </c>
      <c r="IV64">
        <v>0.149070391</v>
      </c>
      <c r="IW64">
        <v>0.15362791000000001</v>
      </c>
      <c r="IX64">
        <v>0</v>
      </c>
      <c r="IY64">
        <v>0</v>
      </c>
      <c r="IZ64">
        <v>0.43023346000000001</v>
      </c>
      <c r="JA64">
        <v>0.27162877000000002</v>
      </c>
      <c r="JB64">
        <v>0.17876063</v>
      </c>
      <c r="JC64">
        <v>5.1959079999999998E-2</v>
      </c>
      <c r="JD64">
        <v>6.6873630000000003E-2</v>
      </c>
      <c r="JE64">
        <v>6.1472789999999999E-2</v>
      </c>
      <c r="JF64">
        <v>0.33238668100000002</v>
      </c>
      <c r="JG64">
        <v>0.27679113999999999</v>
      </c>
      <c r="JH64">
        <v>0.16293455000000001</v>
      </c>
      <c r="JI64">
        <v>0</v>
      </c>
      <c r="JJ64">
        <v>0.16711582999999999</v>
      </c>
      <c r="JK64">
        <v>0.11307366000000001</v>
      </c>
      <c r="JL64">
        <v>0.12448155</v>
      </c>
      <c r="JM64">
        <v>0.12922895000000001</v>
      </c>
      <c r="JN64">
        <v>0.11977568</v>
      </c>
      <c r="JO64">
        <v>0.15279008999999999</v>
      </c>
      <c r="JP64">
        <v>0</v>
      </c>
      <c r="JQ64">
        <v>0.100245259</v>
      </c>
      <c r="JR64">
        <v>0</v>
      </c>
      <c r="JS64">
        <v>0.20515016999999999</v>
      </c>
      <c r="JT64">
        <v>0.15713505999999999</v>
      </c>
      <c r="JU64">
        <v>0</v>
      </c>
      <c r="JV64">
        <v>8.8285440000000007E-2</v>
      </c>
      <c r="JW64">
        <v>0</v>
      </c>
      <c r="JX64">
        <v>0.10305134000000001</v>
      </c>
      <c r="JY64">
        <v>0.11299062999999999</v>
      </c>
      <c r="JZ64">
        <v>0.17183059000000001</v>
      </c>
      <c r="KA64">
        <v>0</v>
      </c>
      <c r="KB64">
        <v>0.14567198000000001</v>
      </c>
      <c r="KC64">
        <v>9.5302479999999995E-2</v>
      </c>
      <c r="KD64">
        <v>0</v>
      </c>
      <c r="KE64">
        <v>0</v>
      </c>
      <c r="KF64">
        <v>0</v>
      </c>
      <c r="KG64">
        <v>0.67966561000000003</v>
      </c>
      <c r="KH64">
        <v>1</v>
      </c>
      <c r="KI64">
        <v>4.9265410000000003E-2</v>
      </c>
      <c r="KJ64">
        <v>0</v>
      </c>
      <c r="KK64">
        <v>0</v>
      </c>
      <c r="KL64">
        <v>0.10871298</v>
      </c>
      <c r="KM64">
        <v>1.617857E-2</v>
      </c>
      <c r="KN64">
        <v>3.5164290000000001E-2</v>
      </c>
      <c r="KO64">
        <v>1.709041E-2</v>
      </c>
      <c r="KP64">
        <v>0.21647182000000001</v>
      </c>
      <c r="KQ64">
        <v>0</v>
      </c>
      <c r="KR64">
        <v>0</v>
      </c>
      <c r="KS64">
        <v>0</v>
      </c>
      <c r="KT64">
        <v>0.29442094000000002</v>
      </c>
      <c r="KU64">
        <v>0.15170707999999999</v>
      </c>
      <c r="KV64">
        <v>3.6491000000000002E-3</v>
      </c>
      <c r="KW64">
        <v>1</v>
      </c>
      <c r="KX64">
        <v>0.11746023</v>
      </c>
      <c r="KY64">
        <v>0.1433981</v>
      </c>
      <c r="KZ64">
        <v>0</v>
      </c>
      <c r="LA64">
        <v>5.6874290000000001E-2</v>
      </c>
      <c r="LB64">
        <v>0.16275302999999999</v>
      </c>
      <c r="LC64">
        <v>0.24152320999999999</v>
      </c>
      <c r="LD64">
        <v>0.22296523100000001</v>
      </c>
      <c r="LE64">
        <v>0.20513856</v>
      </c>
      <c r="LF64">
        <v>1.9950200000000001E-2</v>
      </c>
      <c r="LG64">
        <v>1.9950200000000001E-2</v>
      </c>
      <c r="LH64">
        <v>0.13799902999999999</v>
      </c>
      <c r="LI64">
        <v>0.14755494999999999</v>
      </c>
      <c r="LJ64">
        <v>9.0479409999999996E-2</v>
      </c>
      <c r="LK64">
        <v>0.47246510000000003</v>
      </c>
      <c r="LL64">
        <v>0.15460689999999999</v>
      </c>
      <c r="LM64">
        <v>0.13580088000000001</v>
      </c>
      <c r="LN64">
        <v>0</v>
      </c>
      <c r="LO64">
        <v>1.4185199000000001E-2</v>
      </c>
      <c r="LP64">
        <v>1.5025175</v>
      </c>
      <c r="LQ64">
        <v>0.16604016999999999</v>
      </c>
      <c r="LR64">
        <v>0.12388753</v>
      </c>
      <c r="LS64">
        <v>0.1258224</v>
      </c>
      <c r="LT64">
        <v>0.20227075999999999</v>
      </c>
      <c r="LU64">
        <v>0.20227075999999999</v>
      </c>
      <c r="LV64">
        <v>1</v>
      </c>
      <c r="LW64">
        <v>0</v>
      </c>
      <c r="LX64">
        <v>0.17782684000000001</v>
      </c>
      <c r="LY64">
        <v>0.30373641000000001</v>
      </c>
      <c r="LZ64">
        <v>0.25367345000000002</v>
      </c>
      <c r="MA64">
        <v>0.21173747000000001</v>
      </c>
      <c r="MB64">
        <v>0.29021085000000002</v>
      </c>
      <c r="MC64">
        <v>0.14706934999999999</v>
      </c>
      <c r="MD64">
        <v>0.12415563</v>
      </c>
      <c r="ME64">
        <v>0.10982527</v>
      </c>
      <c r="MF64">
        <v>0.46122837</v>
      </c>
      <c r="MG64">
        <v>0</v>
      </c>
      <c r="MH64">
        <v>0.21930642</v>
      </c>
      <c r="MI64">
        <v>5.6309320000000003E-2</v>
      </c>
      <c r="MJ64">
        <v>0.18750517999999999</v>
      </c>
      <c r="MK64">
        <v>0.10948564</v>
      </c>
      <c r="ML64">
        <v>4.1958500000000003E-2</v>
      </c>
      <c r="MM64">
        <v>0.12782558999999999</v>
      </c>
      <c r="MN64">
        <v>0.10910158</v>
      </c>
      <c r="MO64">
        <v>3.356576E-2</v>
      </c>
      <c r="MP64">
        <v>1.9663739999999999E-2</v>
      </c>
      <c r="MQ64">
        <v>0.13275775000000001</v>
      </c>
      <c r="MR64">
        <v>4.5735360000000003E-2</v>
      </c>
      <c r="MS64">
        <v>6.8846989999999997E-2</v>
      </c>
      <c r="MT64">
        <v>8.2840929999999993E-2</v>
      </c>
      <c r="MU64">
        <v>0.16197436000000001</v>
      </c>
      <c r="MV64">
        <v>0.16689977</v>
      </c>
      <c r="MW64">
        <v>5.4511459999999998E-2</v>
      </c>
      <c r="MX64">
        <v>0.14407675</v>
      </c>
      <c r="MY64">
        <v>0.19338754999999999</v>
      </c>
      <c r="MZ64">
        <v>0.11395636000000001</v>
      </c>
      <c r="NA64">
        <v>8.3585670000000001E-2</v>
      </c>
      <c r="NB64">
        <v>5.7044320000000003E-2</v>
      </c>
      <c r="NC64">
        <v>0.15298011</v>
      </c>
      <c r="ND64">
        <v>0.12360892</v>
      </c>
      <c r="NE64">
        <v>0.13162029</v>
      </c>
      <c r="NF64">
        <v>9.102412E-2</v>
      </c>
      <c r="NG64">
        <v>8.9629280000000006E-2</v>
      </c>
      <c r="NH64">
        <v>0.10243516</v>
      </c>
      <c r="NI64">
        <v>0.11291031</v>
      </c>
      <c r="NJ64">
        <v>0.13600203</v>
      </c>
      <c r="NK64">
        <v>0.14676963000000001</v>
      </c>
      <c r="NL64">
        <v>0.12573601000000001</v>
      </c>
      <c r="NM64">
        <v>0.12533838</v>
      </c>
    </row>
    <row r="65" spans="1:377" x14ac:dyDescent="0.25">
      <c r="A65" t="s">
        <v>461</v>
      </c>
      <c r="B65">
        <v>0.15594183</v>
      </c>
      <c r="C65">
        <v>0.14671312</v>
      </c>
      <c r="D65">
        <v>3.3884160000000003E-2</v>
      </c>
      <c r="E65">
        <v>0.2217548</v>
      </c>
      <c r="F65">
        <v>0.33522143999999998</v>
      </c>
      <c r="G65">
        <v>5.0679210000000002E-2</v>
      </c>
      <c r="H65">
        <v>3.2397740000000001E-2</v>
      </c>
      <c r="I65">
        <v>0</v>
      </c>
      <c r="J65">
        <v>0.27875076999999998</v>
      </c>
      <c r="K65">
        <v>5.2078449999999998E-2</v>
      </c>
      <c r="L65">
        <v>0.17543387999999999</v>
      </c>
      <c r="M65">
        <v>2.45515E-2</v>
      </c>
      <c r="N65">
        <v>0.13755317</v>
      </c>
      <c r="O65">
        <v>5.118698E-2</v>
      </c>
      <c r="P65">
        <v>3.5609710000000003E-2</v>
      </c>
      <c r="Q65">
        <v>0.39422509999999999</v>
      </c>
      <c r="R65">
        <v>0.26358239</v>
      </c>
      <c r="S65">
        <v>0</v>
      </c>
      <c r="T65">
        <v>7.6151399999999994E-2</v>
      </c>
      <c r="U65">
        <v>6.0513839999999999E-2</v>
      </c>
      <c r="V65">
        <v>4.1280690000000002E-2</v>
      </c>
      <c r="W65">
        <v>0</v>
      </c>
      <c r="X65">
        <v>4.5873480000000001E-2</v>
      </c>
      <c r="Y65">
        <v>4.7234249999999998E-2</v>
      </c>
      <c r="Z65">
        <v>0</v>
      </c>
      <c r="AA65">
        <v>3.702242E-2</v>
      </c>
      <c r="AB65">
        <v>0.58391590000000004</v>
      </c>
      <c r="AC65">
        <v>4.9114970000000001E-2</v>
      </c>
      <c r="AD65">
        <v>7.3054240000000006E-2</v>
      </c>
      <c r="AE65">
        <v>8.5995199999999994E-3</v>
      </c>
      <c r="AF65">
        <v>4.6391599999999998E-3</v>
      </c>
      <c r="AG65">
        <v>4.8607949999999997E-2</v>
      </c>
      <c r="AH65">
        <v>4.2484710000000002E-2</v>
      </c>
      <c r="AI65">
        <v>0.10136507</v>
      </c>
      <c r="AJ65">
        <v>0.13800018999999999</v>
      </c>
      <c r="AK65">
        <v>7.6294340000000002E-2</v>
      </c>
      <c r="AL65">
        <v>1.376576E-2</v>
      </c>
      <c r="AM65">
        <v>6.3923439999999998E-2</v>
      </c>
      <c r="AN65">
        <v>7.7965889999999996E-2</v>
      </c>
      <c r="AO65">
        <v>8.6227750000000006E-2</v>
      </c>
      <c r="AP65">
        <v>0</v>
      </c>
      <c r="AQ65">
        <v>9.9480440000000003E-2</v>
      </c>
      <c r="AR65">
        <v>0</v>
      </c>
      <c r="AS65">
        <v>0</v>
      </c>
      <c r="AT65">
        <v>0</v>
      </c>
      <c r="AU65">
        <v>0.96480865999999998</v>
      </c>
      <c r="AV65">
        <v>0.15935221999999999</v>
      </c>
      <c r="AW65">
        <v>6.6251270000000001E-2</v>
      </c>
      <c r="AX65">
        <v>0</v>
      </c>
      <c r="AY65">
        <v>0.40878951000000002</v>
      </c>
      <c r="AZ65">
        <v>0.13124498000000001</v>
      </c>
      <c r="BA65">
        <v>0</v>
      </c>
      <c r="BB65">
        <v>0</v>
      </c>
      <c r="BC65">
        <v>0</v>
      </c>
      <c r="BD65">
        <v>3.7085430000000003E-2</v>
      </c>
      <c r="BE65">
        <v>0.27355095000000001</v>
      </c>
      <c r="BF65">
        <v>2.4191629999999999E-2</v>
      </c>
      <c r="BG65">
        <v>0</v>
      </c>
      <c r="BH65">
        <v>0</v>
      </c>
      <c r="BI65">
        <v>8.9647820000000003E-2</v>
      </c>
      <c r="BJ65">
        <v>3.2825840000000002E-2</v>
      </c>
      <c r="BK65">
        <v>0</v>
      </c>
      <c r="BL65">
        <v>4.6422390000000001E-2</v>
      </c>
      <c r="BM65">
        <v>8.01264E-2</v>
      </c>
      <c r="BN65">
        <v>0.17995716</v>
      </c>
      <c r="BO65">
        <v>0.13159926999999999</v>
      </c>
      <c r="BP65">
        <v>0.29286577000000003</v>
      </c>
      <c r="BQ65">
        <v>0.27055435</v>
      </c>
      <c r="BR65">
        <v>0</v>
      </c>
      <c r="BS65">
        <v>0</v>
      </c>
      <c r="BT65">
        <v>0.74242722000000005</v>
      </c>
      <c r="BU65">
        <v>0.10276721</v>
      </c>
      <c r="BV65">
        <v>0</v>
      </c>
      <c r="BW65">
        <v>0.48109939000000002</v>
      </c>
      <c r="BX65">
        <v>0</v>
      </c>
      <c r="BY65">
        <v>0</v>
      </c>
      <c r="BZ65">
        <v>0</v>
      </c>
      <c r="CA65">
        <v>0.45942529999999998</v>
      </c>
      <c r="CB65">
        <v>0.30624184999999998</v>
      </c>
      <c r="CC65">
        <v>0</v>
      </c>
      <c r="CD65">
        <v>0</v>
      </c>
      <c r="CE65">
        <v>0.24215510000000001</v>
      </c>
      <c r="CF65">
        <v>0.28261252999999997</v>
      </c>
      <c r="CG65">
        <v>4.4044350000000003E-2</v>
      </c>
      <c r="CH65">
        <v>0.48087517000000002</v>
      </c>
      <c r="CI65">
        <v>0.12641098000000001</v>
      </c>
      <c r="CJ65">
        <v>0</v>
      </c>
      <c r="CK65">
        <v>1.74698098</v>
      </c>
      <c r="CL65">
        <v>0.35969315000000002</v>
      </c>
      <c r="CM65">
        <v>0.15010986000000001</v>
      </c>
      <c r="CN65">
        <v>8.2869499999999999E-2</v>
      </c>
      <c r="CO65">
        <v>5.648185E-2</v>
      </c>
      <c r="CP65">
        <v>0</v>
      </c>
      <c r="CQ65">
        <v>8.0503399999999996E-3</v>
      </c>
      <c r="CR65">
        <v>2.5702010000000001E-2</v>
      </c>
      <c r="CS65">
        <v>0</v>
      </c>
      <c r="CT65">
        <v>0</v>
      </c>
      <c r="CU65">
        <v>9.1586089999999995E-2</v>
      </c>
      <c r="CV65">
        <v>0.10485221</v>
      </c>
      <c r="CW65">
        <v>0</v>
      </c>
      <c r="CX65">
        <v>0</v>
      </c>
      <c r="CY65">
        <v>0.65394207000000004</v>
      </c>
      <c r="CZ65">
        <v>0.17014565000000001</v>
      </c>
      <c r="DA65">
        <v>0.25355104000000001</v>
      </c>
      <c r="DB65">
        <v>0.11896724</v>
      </c>
      <c r="DC65">
        <v>0</v>
      </c>
      <c r="DD65">
        <v>0.65977388000000003</v>
      </c>
      <c r="DE65">
        <v>0</v>
      </c>
      <c r="DF65">
        <v>0.14405290000000001</v>
      </c>
      <c r="DG65">
        <v>0.35750558999999998</v>
      </c>
      <c r="DH65">
        <v>0</v>
      </c>
      <c r="DI65">
        <v>0.13327103000000001</v>
      </c>
      <c r="DJ65">
        <v>0.36692961000000002</v>
      </c>
      <c r="DK65">
        <v>0.37686292999999998</v>
      </c>
      <c r="DL65">
        <v>0.31398618</v>
      </c>
      <c r="DM65">
        <v>8.8463829999999993E-2</v>
      </c>
      <c r="DN65">
        <v>0.15095049999999999</v>
      </c>
      <c r="DO65">
        <v>7.8990130000000006E-2</v>
      </c>
      <c r="DP65">
        <v>0.18832694999999999</v>
      </c>
      <c r="DQ65">
        <v>0.15874381000000001</v>
      </c>
      <c r="DR65">
        <v>0.12500596</v>
      </c>
      <c r="DS65">
        <v>0.10983812</v>
      </c>
      <c r="DT65">
        <v>0</v>
      </c>
      <c r="DU65">
        <v>3.877158E-2</v>
      </c>
      <c r="DV65">
        <v>0.34784958999999999</v>
      </c>
      <c r="DW65">
        <v>0.24936990000000001</v>
      </c>
      <c r="DX65">
        <v>0.25477051000000001</v>
      </c>
      <c r="DY65">
        <v>0</v>
      </c>
      <c r="DZ65">
        <v>0</v>
      </c>
      <c r="EA65">
        <v>0</v>
      </c>
      <c r="EB65">
        <v>5.8431000000000004E-3</v>
      </c>
      <c r="EC65">
        <v>0</v>
      </c>
      <c r="ED65">
        <v>0</v>
      </c>
      <c r="EE65">
        <v>0.37400052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0.14791460000000001</v>
      </c>
      <c r="EL65">
        <v>0.21796059000000001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0.24370612999999999</v>
      </c>
      <c r="ES65">
        <v>0.32753003000000003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3.8516100000000001E-3</v>
      </c>
      <c r="EZ65">
        <v>0</v>
      </c>
      <c r="FA65">
        <v>0</v>
      </c>
      <c r="FB65">
        <v>0.26856529000000001</v>
      </c>
      <c r="FC65">
        <v>0</v>
      </c>
      <c r="FD65">
        <v>0</v>
      </c>
      <c r="FE65">
        <v>0</v>
      </c>
      <c r="FF65">
        <v>0</v>
      </c>
      <c r="FG65">
        <v>0.84803448000000003</v>
      </c>
      <c r="FH65">
        <v>0</v>
      </c>
      <c r="FI65">
        <v>0.71121394000000004</v>
      </c>
      <c r="FJ65">
        <v>1</v>
      </c>
      <c r="FK65">
        <v>0</v>
      </c>
      <c r="FL65">
        <v>0.83044446000000005</v>
      </c>
      <c r="FM65">
        <v>0.22665175000000001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0.90933897900000005</v>
      </c>
      <c r="FT65">
        <v>2.890123E-2</v>
      </c>
      <c r="FU65">
        <v>0</v>
      </c>
      <c r="FV65">
        <v>0.24738541</v>
      </c>
      <c r="FW65">
        <v>0.35241085</v>
      </c>
      <c r="FX65">
        <v>7.9872929999999995E-2</v>
      </c>
      <c r="FY65">
        <v>0</v>
      </c>
      <c r="FZ65">
        <v>0</v>
      </c>
      <c r="GA65">
        <v>0</v>
      </c>
      <c r="GB65">
        <v>2.9223820000000001E-2</v>
      </c>
      <c r="GC65">
        <v>0.17498989000000001</v>
      </c>
      <c r="GD65">
        <v>0.20451984000000001</v>
      </c>
      <c r="GE65">
        <v>0.12505795</v>
      </c>
      <c r="GF65">
        <v>0.34804584999999999</v>
      </c>
      <c r="GG65">
        <v>3.113169E-2</v>
      </c>
      <c r="GH65">
        <v>0.10011912000000001</v>
      </c>
      <c r="GI65">
        <v>0</v>
      </c>
      <c r="GJ65">
        <v>0</v>
      </c>
      <c r="GK65">
        <v>0.10011912000000001</v>
      </c>
      <c r="GL65">
        <v>0</v>
      </c>
      <c r="GM65">
        <v>0</v>
      </c>
      <c r="GN65">
        <v>0</v>
      </c>
      <c r="GO65">
        <v>0</v>
      </c>
      <c r="GP65">
        <v>0.12833427</v>
      </c>
      <c r="GQ65">
        <v>1.233918E-2</v>
      </c>
      <c r="GR65">
        <v>0.17351739999999999</v>
      </c>
      <c r="GS65">
        <v>0.21320905000000001</v>
      </c>
      <c r="GT65">
        <v>0.20869077</v>
      </c>
      <c r="GU65">
        <v>0.12294471</v>
      </c>
      <c r="GV65">
        <v>0.12514908</v>
      </c>
      <c r="GW65">
        <v>0.33227624</v>
      </c>
      <c r="GX65">
        <v>0</v>
      </c>
      <c r="GY65">
        <v>0.61152245999999999</v>
      </c>
      <c r="GZ65">
        <v>1</v>
      </c>
      <c r="HA65">
        <v>0</v>
      </c>
      <c r="HB65">
        <v>3.726558E-2</v>
      </c>
      <c r="HC65">
        <v>0</v>
      </c>
      <c r="HD65">
        <v>0.14109608000000001</v>
      </c>
      <c r="HE65">
        <v>0.40339656099999999</v>
      </c>
      <c r="HF65">
        <v>4.0683329999999997E-2</v>
      </c>
      <c r="HG65">
        <v>0</v>
      </c>
      <c r="HH65">
        <v>1.579780918</v>
      </c>
      <c r="HI65">
        <v>6.0612909999999999E-2</v>
      </c>
      <c r="HJ65">
        <v>0.10236381999999999</v>
      </c>
      <c r="HK65">
        <v>0.91241159999999999</v>
      </c>
      <c r="HL65">
        <v>0</v>
      </c>
      <c r="HM65">
        <v>0</v>
      </c>
      <c r="HN65">
        <v>0</v>
      </c>
      <c r="HO65">
        <v>0.21702606999999999</v>
      </c>
      <c r="HP65">
        <v>0.18659329999999999</v>
      </c>
      <c r="HQ65">
        <v>0.20082720000000001</v>
      </c>
      <c r="HR65">
        <v>0.20836061</v>
      </c>
      <c r="HS65">
        <v>0.53551304</v>
      </c>
      <c r="HT65">
        <v>0.21546547999999999</v>
      </c>
      <c r="HU65">
        <v>0.20676048</v>
      </c>
      <c r="HV65">
        <v>0.29217987000000001</v>
      </c>
      <c r="HW65">
        <v>0.23310041000000001</v>
      </c>
      <c r="HX65">
        <v>0.12140566</v>
      </c>
      <c r="HY65">
        <v>0.224661101</v>
      </c>
      <c r="HZ65">
        <v>0.15135813000000001</v>
      </c>
      <c r="IA65">
        <v>0.33832353999999998</v>
      </c>
      <c r="IB65">
        <v>0.17647861000000001</v>
      </c>
      <c r="IC65">
        <v>0.18097875999999999</v>
      </c>
      <c r="ID65">
        <v>0</v>
      </c>
      <c r="IE65">
        <v>0</v>
      </c>
      <c r="IF65">
        <v>0.14318611000000001</v>
      </c>
      <c r="IG65">
        <v>0.23616881000000001</v>
      </c>
      <c r="IH65">
        <v>2.8224429999999998E-2</v>
      </c>
      <c r="II65">
        <v>0.18750074999999999</v>
      </c>
      <c r="IJ65">
        <v>8.5228579999999998E-2</v>
      </c>
      <c r="IK65">
        <v>0.18418302</v>
      </c>
      <c r="IL65">
        <v>6.1553509999999999E-2</v>
      </c>
      <c r="IM65">
        <v>0</v>
      </c>
      <c r="IN65">
        <v>0.42165376999999998</v>
      </c>
      <c r="IO65">
        <v>0.14266232000000001</v>
      </c>
      <c r="IP65">
        <v>0</v>
      </c>
      <c r="IQ65">
        <v>0.28957807000000002</v>
      </c>
      <c r="IR65">
        <v>0</v>
      </c>
      <c r="IS65">
        <v>0.219026</v>
      </c>
      <c r="IT65">
        <v>0.19232266000000001</v>
      </c>
      <c r="IU65">
        <v>0.10484636999999999</v>
      </c>
      <c r="IV65">
        <v>0.14390813899999999</v>
      </c>
      <c r="IW65">
        <v>0.14830620999999999</v>
      </c>
      <c r="IX65">
        <v>0</v>
      </c>
      <c r="IY65">
        <v>0</v>
      </c>
      <c r="IZ65">
        <v>0.41697445</v>
      </c>
      <c r="JA65">
        <v>0.26570684</v>
      </c>
      <c r="JB65">
        <v>0.17324687999999999</v>
      </c>
      <c r="JC65">
        <v>4.9093610000000003E-2</v>
      </c>
      <c r="JD65">
        <v>6.5887600000000004E-2</v>
      </c>
      <c r="JE65">
        <v>5.909814E-2</v>
      </c>
      <c r="JF65">
        <v>0.32829564</v>
      </c>
      <c r="JG65">
        <v>0.27050278999999999</v>
      </c>
      <c r="JH65">
        <v>0.15999831</v>
      </c>
      <c r="JI65">
        <v>0</v>
      </c>
      <c r="JJ65">
        <v>0.16351476000000001</v>
      </c>
      <c r="JK65">
        <v>0.10991583000000001</v>
      </c>
      <c r="JL65">
        <v>0.1212578</v>
      </c>
      <c r="JM65">
        <v>0.1272634</v>
      </c>
      <c r="JN65">
        <v>0.11649555</v>
      </c>
      <c r="JO65">
        <v>0.14547270000000001</v>
      </c>
      <c r="JP65">
        <v>0</v>
      </c>
      <c r="JQ65">
        <v>9.8862938999999997E-2</v>
      </c>
      <c r="JR65">
        <v>0</v>
      </c>
      <c r="JS65">
        <v>0.20285232</v>
      </c>
      <c r="JT65">
        <v>0.15680087000000001</v>
      </c>
      <c r="JU65">
        <v>0</v>
      </c>
      <c r="JV65">
        <v>8.5255170000000005E-2</v>
      </c>
      <c r="JW65">
        <v>0</v>
      </c>
      <c r="JX65">
        <v>0.10048927000000001</v>
      </c>
      <c r="JY65">
        <v>0.11003433999999999</v>
      </c>
      <c r="JZ65">
        <v>0.16568669</v>
      </c>
      <c r="KA65">
        <v>0</v>
      </c>
      <c r="KB65">
        <v>0.14544602000000001</v>
      </c>
      <c r="KC65">
        <v>9.2023469999999996E-2</v>
      </c>
      <c r="KD65">
        <v>0</v>
      </c>
      <c r="KE65">
        <v>0</v>
      </c>
      <c r="KF65">
        <v>0</v>
      </c>
      <c r="KG65">
        <v>0.65344237999999999</v>
      </c>
      <c r="KH65">
        <v>1</v>
      </c>
      <c r="KI65">
        <v>4.8332960000000001E-2</v>
      </c>
      <c r="KJ65">
        <v>0</v>
      </c>
      <c r="KK65">
        <v>0</v>
      </c>
      <c r="KL65">
        <v>0.10617016</v>
      </c>
      <c r="KM65">
        <v>1.6059230000000001E-2</v>
      </c>
      <c r="KN65">
        <v>3.458576E-2</v>
      </c>
      <c r="KO65">
        <v>1.6762800000000001E-2</v>
      </c>
      <c r="KP65">
        <v>0.21306560999999999</v>
      </c>
      <c r="KQ65">
        <v>0</v>
      </c>
      <c r="KR65">
        <v>0</v>
      </c>
      <c r="KS65">
        <v>0</v>
      </c>
      <c r="KT65">
        <v>0.28999992000000002</v>
      </c>
      <c r="KU65">
        <v>0.14914763</v>
      </c>
      <c r="KV65">
        <v>1.44188E-3</v>
      </c>
      <c r="KW65">
        <v>1</v>
      </c>
      <c r="KX65">
        <v>0.11479483</v>
      </c>
      <c r="KY65">
        <v>0.13887395999999999</v>
      </c>
      <c r="KZ65">
        <v>0</v>
      </c>
      <c r="LA65">
        <v>5.586584E-2</v>
      </c>
      <c r="LB65">
        <v>0.15965380000000001</v>
      </c>
      <c r="LC65">
        <v>0.23782336000000001</v>
      </c>
      <c r="LD65">
        <v>0.216362479</v>
      </c>
      <c r="LE65">
        <v>0.20302115000000001</v>
      </c>
      <c r="LF65">
        <v>1.7693489999999999E-2</v>
      </c>
      <c r="LG65">
        <v>1.7693489999999999E-2</v>
      </c>
      <c r="LH65">
        <v>0.1357235</v>
      </c>
      <c r="LI65">
        <v>0.14512184</v>
      </c>
      <c r="LJ65">
        <v>8.5606470000000004E-2</v>
      </c>
      <c r="LK65">
        <v>0.45311610000000002</v>
      </c>
      <c r="LL65">
        <v>0.15161044000000001</v>
      </c>
      <c r="LM65">
        <v>0.13352527</v>
      </c>
      <c r="LN65">
        <v>0</v>
      </c>
      <c r="LO65">
        <v>9.3498599999999998E-3</v>
      </c>
      <c r="LP65">
        <v>1.50948517</v>
      </c>
      <c r="LQ65">
        <v>0.15959622000000001</v>
      </c>
      <c r="LR65">
        <v>0.12097314000000001</v>
      </c>
      <c r="LS65">
        <v>0.12368785</v>
      </c>
      <c r="LT65">
        <v>0.20009713000000001</v>
      </c>
      <c r="LU65">
        <v>0.20009713000000001</v>
      </c>
      <c r="LV65">
        <v>1</v>
      </c>
      <c r="LW65">
        <v>0</v>
      </c>
      <c r="LX65">
        <v>0.17313257900000001</v>
      </c>
      <c r="LY65">
        <v>0.29759426999999999</v>
      </c>
      <c r="LZ65">
        <v>0.24682403</v>
      </c>
      <c r="MA65">
        <v>0.20394050999999999</v>
      </c>
      <c r="MB65">
        <v>0.28613040000000001</v>
      </c>
      <c r="MC65">
        <v>0.14386251</v>
      </c>
      <c r="MD65">
        <v>0.12036188</v>
      </c>
      <c r="ME65">
        <v>0.10800098</v>
      </c>
      <c r="MF65">
        <v>0.45590756999999998</v>
      </c>
      <c r="MG65">
        <v>0</v>
      </c>
      <c r="MH65">
        <v>0.21882705</v>
      </c>
      <c r="MI65">
        <v>5.6191159999999997E-2</v>
      </c>
      <c r="MJ65">
        <v>0.18747874</v>
      </c>
      <c r="MK65">
        <v>0.10513889</v>
      </c>
      <c r="ML65">
        <v>4.18672E-2</v>
      </c>
      <c r="MM65">
        <v>0.12756123999999999</v>
      </c>
      <c r="MN65">
        <v>8.6628880000000005E-2</v>
      </c>
      <c r="MO65">
        <v>3.3354849999999998E-2</v>
      </c>
      <c r="MP65">
        <v>1.960365E-2</v>
      </c>
      <c r="MQ65">
        <v>0.12710759999999999</v>
      </c>
      <c r="MR65">
        <v>4.5598109999999997E-2</v>
      </c>
      <c r="MS65">
        <v>6.8663569999999993E-2</v>
      </c>
      <c r="MT65">
        <v>8.086264E-2</v>
      </c>
      <c r="MU65">
        <v>0.15917717000000001</v>
      </c>
      <c r="MV65">
        <v>0.16416001999999999</v>
      </c>
      <c r="MW65">
        <v>5.2209489999999997E-2</v>
      </c>
      <c r="MX65">
        <v>0.14020731</v>
      </c>
      <c r="MY65">
        <v>0.18983499000000001</v>
      </c>
      <c r="MZ65">
        <v>0.11215292</v>
      </c>
      <c r="NA65">
        <v>8.2853609999999994E-2</v>
      </c>
      <c r="NB65">
        <v>5.5103190000000003E-2</v>
      </c>
      <c r="NC65">
        <v>0.14846465</v>
      </c>
      <c r="ND65">
        <v>0.12144615</v>
      </c>
      <c r="NE65">
        <v>0.12949250000000001</v>
      </c>
      <c r="NF65">
        <v>8.8899099999999995E-2</v>
      </c>
      <c r="NG65">
        <v>8.7429179999999995E-2</v>
      </c>
      <c r="NH65">
        <v>9.989365E-2</v>
      </c>
      <c r="NI65">
        <v>0.1112336</v>
      </c>
      <c r="NJ65">
        <v>0.13073771000000001</v>
      </c>
      <c r="NK65">
        <v>0.14673127999999999</v>
      </c>
      <c r="NL65">
        <v>0.12537799999999999</v>
      </c>
      <c r="NM65">
        <v>0.12454996</v>
      </c>
    </row>
    <row r="66" spans="1:377" x14ac:dyDescent="0.25">
      <c r="A66" t="s">
        <v>462</v>
      </c>
      <c r="B66">
        <v>0.15281417999999999</v>
      </c>
      <c r="C66">
        <v>0.14207038999999999</v>
      </c>
      <c r="D66">
        <v>3.2109190000000003E-2</v>
      </c>
      <c r="E66">
        <v>0.21809680000000001</v>
      </c>
      <c r="F66">
        <v>0.32140059999999998</v>
      </c>
      <c r="G66">
        <v>5.003171E-2</v>
      </c>
      <c r="H66">
        <v>3.0428609999999998E-2</v>
      </c>
      <c r="I66">
        <v>0</v>
      </c>
      <c r="J66">
        <v>0.27786717999999999</v>
      </c>
      <c r="K66">
        <v>4.8639509999999997E-2</v>
      </c>
      <c r="L66">
        <v>0.17163274000000001</v>
      </c>
      <c r="M66">
        <v>2.3746759999999999E-2</v>
      </c>
      <c r="N66">
        <v>0.1345576</v>
      </c>
      <c r="O66">
        <v>4.8400489999999997E-2</v>
      </c>
      <c r="P66">
        <v>3.0477170000000001E-2</v>
      </c>
      <c r="Q66">
        <v>0.38552712</v>
      </c>
      <c r="R66">
        <v>0.25677123000000002</v>
      </c>
      <c r="S66">
        <v>0</v>
      </c>
      <c r="T66">
        <v>7.5426419999999994E-2</v>
      </c>
      <c r="U66">
        <v>5.9952749999999999E-2</v>
      </c>
      <c r="V66">
        <v>3.977315E-2</v>
      </c>
      <c r="W66">
        <v>0</v>
      </c>
      <c r="X66">
        <v>4.3383499999999998E-2</v>
      </c>
      <c r="Y66">
        <v>4.6316309999999999E-2</v>
      </c>
      <c r="Z66">
        <v>0</v>
      </c>
      <c r="AA66">
        <v>3.6145999999999998E-2</v>
      </c>
      <c r="AB66">
        <v>0.57135789999999997</v>
      </c>
      <c r="AC66">
        <v>4.6543180000000003E-2</v>
      </c>
      <c r="AD66">
        <v>7.1081459999999999E-2</v>
      </c>
      <c r="AE66">
        <v>8.2891700000000002E-3</v>
      </c>
      <c r="AF66">
        <v>4.5530099999999997E-3</v>
      </c>
      <c r="AG66">
        <v>4.696815E-2</v>
      </c>
      <c r="AH66">
        <v>4.1492210000000002E-2</v>
      </c>
      <c r="AI66">
        <v>9.7811869999999995E-2</v>
      </c>
      <c r="AJ66">
        <v>0.13484339000000001</v>
      </c>
      <c r="AK66">
        <v>7.4761540000000001E-2</v>
      </c>
      <c r="AL66">
        <v>1.3574299999999999E-2</v>
      </c>
      <c r="AM66">
        <v>6.0621899999999999E-2</v>
      </c>
      <c r="AN66">
        <v>7.4144009999999996E-2</v>
      </c>
      <c r="AO66">
        <v>8.0715239999999994E-2</v>
      </c>
      <c r="AP66">
        <v>0</v>
      </c>
      <c r="AQ66">
        <v>9.5021700000000001E-2</v>
      </c>
      <c r="AR66">
        <v>0</v>
      </c>
      <c r="AS66">
        <v>0</v>
      </c>
      <c r="AT66">
        <v>0</v>
      </c>
      <c r="AU66">
        <v>0.94991588100000002</v>
      </c>
      <c r="AV66">
        <v>0.15216453999999999</v>
      </c>
      <c r="AW66">
        <v>6.2993740000000006E-2</v>
      </c>
      <c r="AX66">
        <v>0</v>
      </c>
      <c r="AY66">
        <v>0.39601267000000001</v>
      </c>
      <c r="AZ66">
        <v>0.12631195000000001</v>
      </c>
      <c r="BA66">
        <v>0</v>
      </c>
      <c r="BB66">
        <v>0</v>
      </c>
      <c r="BC66">
        <v>0</v>
      </c>
      <c r="BD66">
        <v>3.5490359999999999E-2</v>
      </c>
      <c r="BE66">
        <v>0.26291645000000002</v>
      </c>
      <c r="BF66">
        <v>2.371871E-2</v>
      </c>
      <c r="BG66">
        <v>0</v>
      </c>
      <c r="BH66">
        <v>0</v>
      </c>
      <c r="BI66">
        <v>8.7065539999999997E-2</v>
      </c>
      <c r="BJ66">
        <v>3.245431E-2</v>
      </c>
      <c r="BK66">
        <v>0</v>
      </c>
      <c r="BL66">
        <v>4.4472610000000003E-2</v>
      </c>
      <c r="BM66">
        <v>7.8804150000000003E-2</v>
      </c>
      <c r="BN66">
        <v>0.17995716</v>
      </c>
      <c r="BO66">
        <v>0.12938404000000001</v>
      </c>
      <c r="BP66">
        <v>0.28387148000000001</v>
      </c>
      <c r="BQ66">
        <v>0.25956427999999998</v>
      </c>
      <c r="BR66">
        <v>0</v>
      </c>
      <c r="BS66">
        <v>0</v>
      </c>
      <c r="BT66">
        <v>0.73515812999999997</v>
      </c>
      <c r="BU66">
        <v>0.10208808</v>
      </c>
      <c r="BV66">
        <v>0</v>
      </c>
      <c r="BW66">
        <v>0.46377716000000002</v>
      </c>
      <c r="BX66">
        <v>0</v>
      </c>
      <c r="BY66">
        <v>0</v>
      </c>
      <c r="BZ66">
        <v>0</v>
      </c>
      <c r="CA66">
        <v>0.44064417</v>
      </c>
      <c r="CB66">
        <v>0.29670762000000001</v>
      </c>
      <c r="CC66">
        <v>0</v>
      </c>
      <c r="CD66">
        <v>0</v>
      </c>
      <c r="CE66">
        <v>0.23373747</v>
      </c>
      <c r="CF66">
        <v>0.27200806</v>
      </c>
      <c r="CG66">
        <v>4.2577579999999997E-2</v>
      </c>
      <c r="CH66">
        <v>0.46361848999999999</v>
      </c>
      <c r="CI66">
        <v>0.12587066</v>
      </c>
      <c r="CJ66">
        <v>0</v>
      </c>
      <c r="CK66">
        <v>1.7549879799999999</v>
      </c>
      <c r="CL66">
        <v>0.35500727999999998</v>
      </c>
      <c r="CM66">
        <v>0.14780241</v>
      </c>
      <c r="CN66">
        <v>8.0739870000000005E-2</v>
      </c>
      <c r="CO66">
        <v>5.4788190000000001E-2</v>
      </c>
      <c r="CP66">
        <v>0</v>
      </c>
      <c r="CQ66">
        <v>6.7465700000000003E-3</v>
      </c>
      <c r="CR66">
        <v>2.4646100000000001E-2</v>
      </c>
      <c r="CS66">
        <v>0</v>
      </c>
      <c r="CT66">
        <v>0</v>
      </c>
      <c r="CU66">
        <v>8.9576619999999996E-2</v>
      </c>
      <c r="CV66">
        <v>0.1007318</v>
      </c>
      <c r="CW66">
        <v>0</v>
      </c>
      <c r="CX66">
        <v>0</v>
      </c>
      <c r="CY66">
        <v>0.63321205000000003</v>
      </c>
      <c r="CZ66">
        <v>0.16611546999999999</v>
      </c>
      <c r="DA66">
        <v>0.25002816</v>
      </c>
      <c r="DB66">
        <v>0.11442962</v>
      </c>
      <c r="DC66">
        <v>0</v>
      </c>
      <c r="DD66">
        <v>0.63746449999999999</v>
      </c>
      <c r="DE66">
        <v>0</v>
      </c>
      <c r="DF66">
        <v>0.14094061999999999</v>
      </c>
      <c r="DG66">
        <v>0.34283017999999998</v>
      </c>
      <c r="DH66">
        <v>0</v>
      </c>
      <c r="DI66">
        <v>0.12991022999999999</v>
      </c>
      <c r="DJ66">
        <v>0.35868203999999998</v>
      </c>
      <c r="DK66">
        <v>0.36471479000000001</v>
      </c>
      <c r="DL66">
        <v>0.30714603000000001</v>
      </c>
      <c r="DM66">
        <v>8.7056090000000003E-2</v>
      </c>
      <c r="DN66">
        <v>0.14742844999999999</v>
      </c>
      <c r="DO66">
        <v>7.6284599999999994E-2</v>
      </c>
      <c r="DP66">
        <v>0.18457245999999999</v>
      </c>
      <c r="DQ66">
        <v>0.15514232</v>
      </c>
      <c r="DR66">
        <v>0.12048219</v>
      </c>
      <c r="DS66">
        <v>0.10730243</v>
      </c>
      <c r="DT66">
        <v>0</v>
      </c>
      <c r="DU66">
        <v>3.7119800000000001E-2</v>
      </c>
      <c r="DV66">
        <v>0.34384478000000002</v>
      </c>
      <c r="DW66">
        <v>0.24627578999999999</v>
      </c>
      <c r="DX66">
        <v>0.24924669999999999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0.36000937999999999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0.14612769</v>
      </c>
      <c r="EL66">
        <v>0.21041755000000001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0.22592281</v>
      </c>
      <c r="ES66">
        <v>0.31737423999999997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1.1589899999999999E-3</v>
      </c>
      <c r="EZ66">
        <v>0</v>
      </c>
      <c r="FA66">
        <v>0</v>
      </c>
      <c r="FB66">
        <v>0.26011791000000001</v>
      </c>
      <c r="FC66">
        <v>0</v>
      </c>
      <c r="FD66">
        <v>0</v>
      </c>
      <c r="FE66">
        <v>0</v>
      </c>
      <c r="FF66">
        <v>0</v>
      </c>
      <c r="FG66">
        <v>0.82070812000000004</v>
      </c>
      <c r="FH66">
        <v>0</v>
      </c>
      <c r="FI66">
        <v>0.68739863000000001</v>
      </c>
      <c r="FJ66">
        <v>1</v>
      </c>
      <c r="FK66">
        <v>0</v>
      </c>
      <c r="FL66">
        <v>0.81028571000000005</v>
      </c>
      <c r="FM66">
        <v>0.2236678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0.88174193000000001</v>
      </c>
      <c r="FT66">
        <v>2.6566739999999998E-2</v>
      </c>
      <c r="FU66">
        <v>0</v>
      </c>
      <c r="FV66">
        <v>0.24220333999999999</v>
      </c>
      <c r="FW66">
        <v>0.34605060999999998</v>
      </c>
      <c r="FX66">
        <v>7.7230729999999997E-2</v>
      </c>
      <c r="FY66">
        <v>0</v>
      </c>
      <c r="FZ66">
        <v>0</v>
      </c>
      <c r="GA66">
        <v>0</v>
      </c>
      <c r="GB66">
        <v>2.6918870000000001E-2</v>
      </c>
      <c r="GC66">
        <v>0.17238359</v>
      </c>
      <c r="GD66">
        <v>0.20059726999999999</v>
      </c>
      <c r="GE66">
        <v>0.12224075</v>
      </c>
      <c r="GF66">
        <v>0.33700438999999999</v>
      </c>
      <c r="GG66">
        <v>2.9852710000000001E-2</v>
      </c>
      <c r="GH66">
        <v>9.8250850000000001E-2</v>
      </c>
      <c r="GI66">
        <v>0</v>
      </c>
      <c r="GJ66">
        <v>0</v>
      </c>
      <c r="GK66">
        <v>9.8250850000000001E-2</v>
      </c>
      <c r="GL66">
        <v>0</v>
      </c>
      <c r="GM66">
        <v>0</v>
      </c>
      <c r="GN66">
        <v>0</v>
      </c>
      <c r="GO66">
        <v>0</v>
      </c>
      <c r="GP66">
        <v>0.12494171</v>
      </c>
      <c r="GQ66">
        <v>1.0375530000000001E-2</v>
      </c>
      <c r="GR66">
        <v>0.17075760000000001</v>
      </c>
      <c r="GS66">
        <v>0.20792102000000001</v>
      </c>
      <c r="GT66">
        <v>0.20352819999999999</v>
      </c>
      <c r="GU66">
        <v>0.12098399999999999</v>
      </c>
      <c r="GV66">
        <v>0.11952533999999999</v>
      </c>
      <c r="GW66">
        <v>0.32418359000000002</v>
      </c>
      <c r="GX66">
        <v>0</v>
      </c>
      <c r="GY66">
        <v>0.59063761000000004</v>
      </c>
      <c r="GZ66">
        <v>1</v>
      </c>
      <c r="HA66">
        <v>0</v>
      </c>
      <c r="HB66">
        <v>3.573461E-2</v>
      </c>
      <c r="HC66">
        <v>0</v>
      </c>
      <c r="HD66">
        <v>0.12996750000000001</v>
      </c>
      <c r="HE66">
        <v>0.40339656099999999</v>
      </c>
      <c r="HF66">
        <v>3.1267030000000001E-2</v>
      </c>
      <c r="HG66">
        <v>0</v>
      </c>
      <c r="HH66">
        <v>1.587021582</v>
      </c>
      <c r="HI66">
        <v>5.5060480000000002E-2</v>
      </c>
      <c r="HJ66">
        <v>9.6350110000000003E-2</v>
      </c>
      <c r="HK66">
        <v>0.91241159999999999</v>
      </c>
      <c r="HL66">
        <v>0</v>
      </c>
      <c r="HM66">
        <v>0</v>
      </c>
      <c r="HN66">
        <v>0</v>
      </c>
      <c r="HO66">
        <v>0.21247394999999999</v>
      </c>
      <c r="HP66">
        <v>0.1826979</v>
      </c>
      <c r="HQ66">
        <v>0.19679074999999999</v>
      </c>
      <c r="HR66">
        <v>0.20414197000000001</v>
      </c>
      <c r="HS66">
        <v>0.52521673000000002</v>
      </c>
      <c r="HT66">
        <v>0.20877171999999999</v>
      </c>
      <c r="HU66">
        <v>0.20212379</v>
      </c>
      <c r="HV66">
        <v>0.28502992999999999</v>
      </c>
      <c r="HW66">
        <v>0.22474828999999999</v>
      </c>
      <c r="HX66">
        <v>0.11153079</v>
      </c>
      <c r="HY66">
        <v>0.220408979</v>
      </c>
      <c r="HZ66">
        <v>0.15095864000000001</v>
      </c>
      <c r="IA66">
        <v>0.33136136999999999</v>
      </c>
      <c r="IB66">
        <v>0.17400013</v>
      </c>
      <c r="IC66">
        <v>0.17633773999999999</v>
      </c>
      <c r="ID66">
        <v>0</v>
      </c>
      <c r="IE66">
        <v>0</v>
      </c>
      <c r="IF66">
        <v>0.14096068</v>
      </c>
      <c r="IG66">
        <v>0.23050114999999999</v>
      </c>
      <c r="IH66">
        <v>2.8224429999999998E-2</v>
      </c>
      <c r="II66">
        <v>0.18393915999999999</v>
      </c>
      <c r="IJ66">
        <v>8.2104689999999994E-2</v>
      </c>
      <c r="IK66">
        <v>0.18077480000000001</v>
      </c>
      <c r="IL66">
        <v>6.1550689999999998E-2</v>
      </c>
      <c r="IM66">
        <v>0</v>
      </c>
      <c r="IN66">
        <v>0.41302139999999998</v>
      </c>
      <c r="IO66">
        <v>0.13944166999999999</v>
      </c>
      <c r="IP66">
        <v>0</v>
      </c>
      <c r="IQ66">
        <v>0.28224019</v>
      </c>
      <c r="IR66">
        <v>0</v>
      </c>
      <c r="IS66">
        <v>0.21159745999999999</v>
      </c>
      <c r="IT66">
        <v>0.18740395000000001</v>
      </c>
      <c r="IU66">
        <v>0.10333137000000001</v>
      </c>
      <c r="IV66">
        <v>0.141922461</v>
      </c>
      <c r="IW66">
        <v>0.14415402999999999</v>
      </c>
      <c r="IX66">
        <v>0</v>
      </c>
      <c r="IY66">
        <v>0</v>
      </c>
      <c r="IZ66">
        <v>0.40716746999999998</v>
      </c>
      <c r="JA66">
        <v>0.26090205</v>
      </c>
      <c r="JB66">
        <v>0.16369118999999999</v>
      </c>
      <c r="JC66">
        <v>4.6045529000000002E-2</v>
      </c>
      <c r="JD66">
        <v>6.4885750000000006E-2</v>
      </c>
      <c r="JE66">
        <v>5.6894529999999999E-2</v>
      </c>
      <c r="JF66">
        <v>0.31855421</v>
      </c>
      <c r="JG66">
        <v>0.26259088000000003</v>
      </c>
      <c r="JH66">
        <v>0.15736336000000001</v>
      </c>
      <c r="JI66">
        <v>0</v>
      </c>
      <c r="JJ66">
        <v>0.15844925000000001</v>
      </c>
      <c r="JK66">
        <v>0.10566567</v>
      </c>
      <c r="JL66">
        <v>0.11905043</v>
      </c>
      <c r="JM66">
        <v>0.12327404</v>
      </c>
      <c r="JN66">
        <v>0.11446472000000001</v>
      </c>
      <c r="JO66">
        <v>0.14219752999999999</v>
      </c>
      <c r="JP66">
        <v>0</v>
      </c>
      <c r="JQ66">
        <v>9.7141090999999999E-2</v>
      </c>
      <c r="JR66">
        <v>0</v>
      </c>
      <c r="JS66">
        <v>0.19453877999999999</v>
      </c>
      <c r="JT66">
        <v>0.15385409999999999</v>
      </c>
      <c r="JU66">
        <v>0</v>
      </c>
      <c r="JV66">
        <v>8.339684E-2</v>
      </c>
      <c r="JW66">
        <v>0</v>
      </c>
      <c r="JX66">
        <v>9.8433549999999995E-2</v>
      </c>
      <c r="JY66">
        <v>0.10697334</v>
      </c>
      <c r="JZ66">
        <v>0.15924176000000001</v>
      </c>
      <c r="KA66">
        <v>0</v>
      </c>
      <c r="KB66">
        <v>0.13806014</v>
      </c>
      <c r="KC66">
        <v>8.7659409999999993E-2</v>
      </c>
      <c r="KD66">
        <v>0</v>
      </c>
      <c r="KE66">
        <v>0</v>
      </c>
      <c r="KF66">
        <v>0</v>
      </c>
      <c r="KG66">
        <v>0.62494817000000003</v>
      </c>
      <c r="KH66">
        <v>1</v>
      </c>
      <c r="KI66">
        <v>4.7539339999999999E-2</v>
      </c>
      <c r="KJ66">
        <v>0</v>
      </c>
      <c r="KK66">
        <v>0</v>
      </c>
      <c r="KL66">
        <v>0.10396535</v>
      </c>
      <c r="KM66">
        <v>1.588177E-2</v>
      </c>
      <c r="KN66">
        <v>3.4006620000000001E-2</v>
      </c>
      <c r="KO66">
        <v>1.6382009999999999E-2</v>
      </c>
      <c r="KP66">
        <v>0.21025213000000001</v>
      </c>
      <c r="KQ66">
        <v>0</v>
      </c>
      <c r="KR66">
        <v>0</v>
      </c>
      <c r="KS66">
        <v>0</v>
      </c>
      <c r="KT66">
        <v>0.28403547000000001</v>
      </c>
      <c r="KU66">
        <v>0.14767910000000001</v>
      </c>
      <c r="KV66">
        <v>0</v>
      </c>
      <c r="KW66">
        <v>1</v>
      </c>
      <c r="KX66">
        <v>0.11291391000000001</v>
      </c>
      <c r="KY66">
        <v>0.13531677</v>
      </c>
      <c r="KZ66">
        <v>0</v>
      </c>
      <c r="LA66">
        <v>5.5359159999999998E-2</v>
      </c>
      <c r="LB66">
        <v>0.15681957999999999</v>
      </c>
      <c r="LC66">
        <v>0.23490763000000001</v>
      </c>
      <c r="LD66">
        <v>0.208276501</v>
      </c>
      <c r="LE66">
        <v>0.20128188999999999</v>
      </c>
      <c r="LF66">
        <v>1.4995440000000001E-2</v>
      </c>
      <c r="LG66">
        <v>1.4995440000000001E-2</v>
      </c>
      <c r="LH66">
        <v>0.13324879000000001</v>
      </c>
      <c r="LI66">
        <v>0.14247577</v>
      </c>
      <c r="LJ66">
        <v>8.223461E-2</v>
      </c>
      <c r="LK66">
        <v>0.42993310000000001</v>
      </c>
      <c r="LL66">
        <v>0.14909616000000001</v>
      </c>
      <c r="LM66">
        <v>0.13025987</v>
      </c>
      <c r="LN66">
        <v>0</v>
      </c>
      <c r="LO66">
        <v>5.807731E-3</v>
      </c>
      <c r="LP66">
        <v>1.51648516</v>
      </c>
      <c r="LQ66">
        <v>0.15382514</v>
      </c>
      <c r="LR66">
        <v>0.11760965</v>
      </c>
      <c r="LS66">
        <v>0.12018674</v>
      </c>
      <c r="LT66">
        <v>0.19575286</v>
      </c>
      <c r="LU66">
        <v>0.19575286</v>
      </c>
      <c r="LV66">
        <v>1</v>
      </c>
      <c r="LW66">
        <v>0</v>
      </c>
      <c r="LX66">
        <v>0.168123789</v>
      </c>
      <c r="LY66">
        <v>0.29174095</v>
      </c>
      <c r="LZ66">
        <v>0.24321989999999999</v>
      </c>
      <c r="MA66">
        <v>0.19747851999999999</v>
      </c>
      <c r="MB66">
        <v>0.28132694000000003</v>
      </c>
      <c r="MC66">
        <v>0.14055690000000001</v>
      </c>
      <c r="MD66">
        <v>0.1168259</v>
      </c>
      <c r="ME66">
        <v>0.10406633999999999</v>
      </c>
      <c r="MF66">
        <v>0.44938295</v>
      </c>
      <c r="MG66">
        <v>0</v>
      </c>
      <c r="MH66">
        <v>0.21817364</v>
      </c>
      <c r="MI66">
        <v>5.6072839999999999E-2</v>
      </c>
      <c r="MJ66">
        <v>0.18746798000000001</v>
      </c>
      <c r="MK66">
        <v>0.10484435</v>
      </c>
      <c r="ML66">
        <v>4.1775390000000003E-2</v>
      </c>
      <c r="MM66">
        <v>0.12740429</v>
      </c>
      <c r="MN66">
        <v>8.6391839999999998E-2</v>
      </c>
      <c r="MO66">
        <v>3.3142669999999999E-2</v>
      </c>
      <c r="MP66">
        <v>1.9543410000000001E-2</v>
      </c>
      <c r="MQ66">
        <v>0.12671215</v>
      </c>
      <c r="MR66">
        <v>4.5462500000000003E-2</v>
      </c>
      <c r="MS66">
        <v>6.8478929999999993E-2</v>
      </c>
      <c r="MT66">
        <v>7.8741459999999999E-2</v>
      </c>
      <c r="MU66">
        <v>0.15617961999999999</v>
      </c>
      <c r="MV66">
        <v>0.16083608999999999</v>
      </c>
      <c r="MW66">
        <v>5.0960739999999997E-2</v>
      </c>
      <c r="MX66">
        <v>0.13566151000000001</v>
      </c>
      <c r="MY66">
        <v>0.18481233999999999</v>
      </c>
      <c r="MZ66">
        <v>0.10946214</v>
      </c>
      <c r="NA66">
        <v>8.1865880000000002E-2</v>
      </c>
      <c r="NB66">
        <v>5.3099489999999999E-2</v>
      </c>
      <c r="NC66">
        <v>0.14507279000000001</v>
      </c>
      <c r="ND66">
        <v>0.1189895</v>
      </c>
      <c r="NE66">
        <v>0.12656648000000001</v>
      </c>
      <c r="NF66">
        <v>8.7559380000000006E-2</v>
      </c>
      <c r="NG66">
        <v>8.5325869999999998E-2</v>
      </c>
      <c r="NH66">
        <v>9.4204750000000004E-2</v>
      </c>
      <c r="NI66">
        <v>0.10853148</v>
      </c>
      <c r="NJ66">
        <v>0.12620461999999999</v>
      </c>
      <c r="NK66">
        <v>0.14573716</v>
      </c>
      <c r="NL66">
        <v>0.12281117</v>
      </c>
      <c r="NM66">
        <v>0.12221313</v>
      </c>
    </row>
    <row r="67" spans="1:377" x14ac:dyDescent="0.25">
      <c r="A67" t="s">
        <v>463</v>
      </c>
      <c r="B67">
        <v>0.14931422999999999</v>
      </c>
      <c r="C67">
        <v>0.13728556</v>
      </c>
      <c r="D67">
        <v>3.019763E-2</v>
      </c>
      <c r="E67">
        <v>0.2146624</v>
      </c>
      <c r="F67">
        <v>0.30124353999999998</v>
      </c>
      <c r="G67">
        <v>4.9353080000000001E-2</v>
      </c>
      <c r="H67">
        <v>2.778015E-2</v>
      </c>
      <c r="I67">
        <v>0</v>
      </c>
      <c r="J67">
        <v>0.27351632999999997</v>
      </c>
      <c r="K67">
        <v>4.5154689999999997E-2</v>
      </c>
      <c r="L67">
        <v>0.16442053000000001</v>
      </c>
      <c r="M67">
        <v>2.3041019999999999E-2</v>
      </c>
      <c r="N67">
        <v>0.13267298</v>
      </c>
      <c r="O67">
        <v>4.6281240000000001E-2</v>
      </c>
      <c r="P67">
        <v>2.5521289999999999E-2</v>
      </c>
      <c r="Q67">
        <v>0.37542383000000001</v>
      </c>
      <c r="R67">
        <v>0.24996217000000001</v>
      </c>
      <c r="S67">
        <v>0</v>
      </c>
      <c r="T67">
        <v>7.4256279999999994E-2</v>
      </c>
      <c r="U67">
        <v>5.8452298999999999E-2</v>
      </c>
      <c r="V67">
        <v>3.9465180000000002E-2</v>
      </c>
      <c r="W67">
        <v>0</v>
      </c>
      <c r="X67">
        <v>4.0890580000000003E-2</v>
      </c>
      <c r="Y67">
        <v>4.3470210000000002E-2</v>
      </c>
      <c r="Z67">
        <v>0</v>
      </c>
      <c r="AA67">
        <v>3.5111290000000003E-2</v>
      </c>
      <c r="AB67">
        <v>0.55551107</v>
      </c>
      <c r="AC67">
        <v>4.6227560000000001E-2</v>
      </c>
      <c r="AD67">
        <v>6.9302130000000003E-2</v>
      </c>
      <c r="AE67">
        <v>7.8463500000000002E-3</v>
      </c>
      <c r="AF67">
        <v>4.4362999999999998E-3</v>
      </c>
      <c r="AG67">
        <v>4.526637E-2</v>
      </c>
      <c r="AH67">
        <v>4.0435480000000003E-2</v>
      </c>
      <c r="AI67">
        <v>9.4102740000000004E-2</v>
      </c>
      <c r="AJ67">
        <v>0.13188581999999999</v>
      </c>
      <c r="AK67">
        <v>7.0308930000000006E-2</v>
      </c>
      <c r="AL67">
        <v>1.2841409999999999E-2</v>
      </c>
      <c r="AM67">
        <v>5.7399539999999999E-2</v>
      </c>
      <c r="AN67">
        <v>7.0128529999999994E-2</v>
      </c>
      <c r="AO67">
        <v>7.5735220000000006E-2</v>
      </c>
      <c r="AP67">
        <v>0</v>
      </c>
      <c r="AQ67">
        <v>9.1012250000000003E-2</v>
      </c>
      <c r="AR67">
        <v>0</v>
      </c>
      <c r="AS67">
        <v>0</v>
      </c>
      <c r="AT67">
        <v>0</v>
      </c>
      <c r="AU67">
        <v>0.93721454999999998</v>
      </c>
      <c r="AV67">
        <v>0.15049861</v>
      </c>
      <c r="AW67">
        <v>5.865182E-2</v>
      </c>
      <c r="AX67">
        <v>0</v>
      </c>
      <c r="AY67">
        <v>0.38597517999999997</v>
      </c>
      <c r="AZ67">
        <v>0.12012827</v>
      </c>
      <c r="BA67">
        <v>0</v>
      </c>
      <c r="BB67">
        <v>0</v>
      </c>
      <c r="BC67">
        <v>0</v>
      </c>
      <c r="BD67">
        <v>3.4784589999999997E-2</v>
      </c>
      <c r="BE67">
        <v>0.25527918999999999</v>
      </c>
      <c r="BF67">
        <v>2.3352459999999998E-2</v>
      </c>
      <c r="BG67">
        <v>0</v>
      </c>
      <c r="BH67">
        <v>0</v>
      </c>
      <c r="BI67">
        <v>8.6385729999999994E-2</v>
      </c>
      <c r="BJ67">
        <v>3.1937550000000002E-2</v>
      </c>
      <c r="BK67">
        <v>0</v>
      </c>
      <c r="BL67">
        <v>4.2410299999999998E-2</v>
      </c>
      <c r="BM67">
        <v>7.7328770000000005E-2</v>
      </c>
      <c r="BN67">
        <v>0.17995716</v>
      </c>
      <c r="BO67">
        <v>0.12680738</v>
      </c>
      <c r="BP67">
        <v>0.27585520000000002</v>
      </c>
      <c r="BQ67">
        <v>0.24755332999999999</v>
      </c>
      <c r="BR67">
        <v>0</v>
      </c>
      <c r="BS67">
        <v>0</v>
      </c>
      <c r="BT67">
        <v>0.72073547999999998</v>
      </c>
      <c r="BU67">
        <v>0.10158649</v>
      </c>
      <c r="BV67">
        <v>0</v>
      </c>
      <c r="BW67">
        <v>0.44480951000000002</v>
      </c>
      <c r="BX67">
        <v>0</v>
      </c>
      <c r="BY67">
        <v>0</v>
      </c>
      <c r="BZ67">
        <v>0</v>
      </c>
      <c r="CA67">
        <v>0.42244020999999998</v>
      </c>
      <c r="CB67">
        <v>0.28470716000000001</v>
      </c>
      <c r="CC67">
        <v>0</v>
      </c>
      <c r="CD67">
        <v>0</v>
      </c>
      <c r="CE67">
        <v>0.22529157</v>
      </c>
      <c r="CF67">
        <v>0.26274554999999999</v>
      </c>
      <c r="CG67">
        <v>4.2000929999999999E-2</v>
      </c>
      <c r="CH67">
        <v>0.44935994000000001</v>
      </c>
      <c r="CI67">
        <v>0.12502091000000001</v>
      </c>
      <c r="CJ67">
        <v>0</v>
      </c>
      <c r="CK67">
        <v>1.7630316699999999</v>
      </c>
      <c r="CL67">
        <v>0.34724730999999998</v>
      </c>
      <c r="CM67">
        <v>0.14602494999999999</v>
      </c>
      <c r="CN67">
        <v>7.9276319999999997E-2</v>
      </c>
      <c r="CO67">
        <v>5.3105819999999998E-2</v>
      </c>
      <c r="CP67">
        <v>0</v>
      </c>
      <c r="CQ67">
        <v>5.4880099999999998E-3</v>
      </c>
      <c r="CR67">
        <v>2.3624240000000001E-2</v>
      </c>
      <c r="CS67">
        <v>0</v>
      </c>
      <c r="CT67">
        <v>0</v>
      </c>
      <c r="CU67">
        <v>8.4507680000000002E-2</v>
      </c>
      <c r="CV67">
        <v>9.796067E-2</v>
      </c>
      <c r="CW67">
        <v>0</v>
      </c>
      <c r="CX67">
        <v>0</v>
      </c>
      <c r="CY67">
        <v>0.61298485999999996</v>
      </c>
      <c r="CZ67">
        <v>0.16185227999999999</v>
      </c>
      <c r="DA67">
        <v>0.24511448</v>
      </c>
      <c r="DB67">
        <v>0.11244241000000001</v>
      </c>
      <c r="DC67">
        <v>0</v>
      </c>
      <c r="DD67">
        <v>0.61637465999999996</v>
      </c>
      <c r="DE67">
        <v>0</v>
      </c>
      <c r="DF67">
        <v>0.13789339</v>
      </c>
      <c r="DG67">
        <v>0.32824227</v>
      </c>
      <c r="DH67">
        <v>0</v>
      </c>
      <c r="DI67">
        <v>0.12804325999999999</v>
      </c>
      <c r="DJ67">
        <v>0.34962130000000002</v>
      </c>
      <c r="DK67">
        <v>0.35191093000000001</v>
      </c>
      <c r="DL67">
        <v>0.30088094999999998</v>
      </c>
      <c r="DM67">
        <v>8.5393179999999999E-2</v>
      </c>
      <c r="DN67">
        <v>0.14397576000000001</v>
      </c>
      <c r="DO67">
        <v>7.3661169999999998E-2</v>
      </c>
      <c r="DP67">
        <v>0.18218771</v>
      </c>
      <c r="DQ67">
        <v>0.1528246</v>
      </c>
      <c r="DR67">
        <v>0.11664462</v>
      </c>
      <c r="DS67">
        <v>0.10597566</v>
      </c>
      <c r="DT67">
        <v>0</v>
      </c>
      <c r="DU67">
        <v>3.5530399999999997E-2</v>
      </c>
      <c r="DV67">
        <v>0.33539457</v>
      </c>
      <c r="DW67">
        <v>0.24233663999999999</v>
      </c>
      <c r="DX67">
        <v>0.24383838999999999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0.34867932000000001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0.14221157000000001</v>
      </c>
      <c r="EL67">
        <v>0.19988176999999999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0.21035833000000001</v>
      </c>
      <c r="ES67">
        <v>0.31157780000000002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0.25408567999999998</v>
      </c>
      <c r="FC67">
        <v>0</v>
      </c>
      <c r="FD67">
        <v>0</v>
      </c>
      <c r="FE67">
        <v>0</v>
      </c>
      <c r="FF67">
        <v>0</v>
      </c>
      <c r="FG67">
        <v>0.79403785000000005</v>
      </c>
      <c r="FH67">
        <v>0</v>
      </c>
      <c r="FI67">
        <v>0.66302203000000004</v>
      </c>
      <c r="FJ67">
        <v>1</v>
      </c>
      <c r="FK67">
        <v>0</v>
      </c>
      <c r="FL67">
        <v>0.79060023999999995</v>
      </c>
      <c r="FM67">
        <v>0.22086764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0.855398141</v>
      </c>
      <c r="FT67">
        <v>2.6556099999999999E-2</v>
      </c>
      <c r="FU67">
        <v>0</v>
      </c>
      <c r="FV67">
        <v>0.23590136</v>
      </c>
      <c r="FW67">
        <v>0.34272176999999998</v>
      </c>
      <c r="FX67">
        <v>7.4668689999999996E-2</v>
      </c>
      <c r="FY67">
        <v>0</v>
      </c>
      <c r="FZ67">
        <v>0</v>
      </c>
      <c r="GA67">
        <v>0</v>
      </c>
      <c r="GB67">
        <v>2.4403680000000001E-2</v>
      </c>
      <c r="GC67">
        <v>0.16761028</v>
      </c>
      <c r="GD67">
        <v>0.19441549999999999</v>
      </c>
      <c r="GE67">
        <v>0.1191378</v>
      </c>
      <c r="GF67">
        <v>0.32637504000000001</v>
      </c>
      <c r="GG67">
        <v>2.8614980000000002E-2</v>
      </c>
      <c r="GH67">
        <v>9.6295489999999997E-2</v>
      </c>
      <c r="GI67">
        <v>0</v>
      </c>
      <c r="GJ67">
        <v>0</v>
      </c>
      <c r="GK67">
        <v>9.6295489999999997E-2</v>
      </c>
      <c r="GL67">
        <v>0</v>
      </c>
      <c r="GM67">
        <v>0</v>
      </c>
      <c r="GN67">
        <v>0</v>
      </c>
      <c r="GO67">
        <v>0</v>
      </c>
      <c r="GP67">
        <v>0.121507</v>
      </c>
      <c r="GQ67">
        <v>8.3386499999999995E-3</v>
      </c>
      <c r="GR67">
        <v>0.16737172</v>
      </c>
      <c r="GS67">
        <v>0.20310975000000001</v>
      </c>
      <c r="GT67">
        <v>0.19340012000000001</v>
      </c>
      <c r="GU67">
        <v>0.11872227</v>
      </c>
      <c r="GV67">
        <v>0.11623048</v>
      </c>
      <c r="GW67">
        <v>0.32135346999999997</v>
      </c>
      <c r="GX67">
        <v>0</v>
      </c>
      <c r="GY67">
        <v>0.57022919999999999</v>
      </c>
      <c r="GZ67">
        <v>1</v>
      </c>
      <c r="HA67">
        <v>0</v>
      </c>
      <c r="HB67">
        <v>3.4252999999999999E-2</v>
      </c>
      <c r="HC67">
        <v>0</v>
      </c>
      <c r="HD67">
        <v>0.11782387</v>
      </c>
      <c r="HE67">
        <v>0.40339656099999999</v>
      </c>
      <c r="HF67">
        <v>2.2256580000000002E-2</v>
      </c>
      <c r="HG67">
        <v>0</v>
      </c>
      <c r="HH67">
        <v>1.5942954410000001</v>
      </c>
      <c r="HI67">
        <v>5.022737E-2</v>
      </c>
      <c r="HJ67">
        <v>9.6213870000000007E-2</v>
      </c>
      <c r="HK67">
        <v>0.91241159999999999</v>
      </c>
      <c r="HL67">
        <v>0</v>
      </c>
      <c r="HM67">
        <v>0</v>
      </c>
      <c r="HN67">
        <v>0</v>
      </c>
      <c r="HO67">
        <v>0.20590406</v>
      </c>
      <c r="HP67">
        <v>0.17707427000000001</v>
      </c>
      <c r="HQ67">
        <v>0.19337151</v>
      </c>
      <c r="HR67">
        <v>0.19933897</v>
      </c>
      <c r="HS67">
        <v>0.51236092</v>
      </c>
      <c r="HT67">
        <v>0.20585227</v>
      </c>
      <c r="HU67">
        <v>0.19758940999999999</v>
      </c>
      <c r="HV67">
        <v>0.27948097999999999</v>
      </c>
      <c r="HW67">
        <v>0.21822403000000001</v>
      </c>
      <c r="HX67">
        <v>0.11020681</v>
      </c>
      <c r="HY67">
        <v>0.21528438899999999</v>
      </c>
      <c r="HZ67">
        <v>0.15059856999999999</v>
      </c>
      <c r="IA67">
        <v>0.32572607999999997</v>
      </c>
      <c r="IB67">
        <v>0.17002780000000001</v>
      </c>
      <c r="IC67">
        <v>0.17249624999999999</v>
      </c>
      <c r="ID67">
        <v>0</v>
      </c>
      <c r="IE67">
        <v>0</v>
      </c>
      <c r="IF67">
        <v>0.13750154000000001</v>
      </c>
      <c r="IG67">
        <v>0.22357086000000001</v>
      </c>
      <c r="IH67">
        <v>2.8224429999999998E-2</v>
      </c>
      <c r="II67">
        <v>0.17939743</v>
      </c>
      <c r="IJ67">
        <v>7.9420030000000003E-2</v>
      </c>
      <c r="IK67">
        <v>0.17694523000000001</v>
      </c>
      <c r="IL67">
        <v>6.1547860000000003E-2</v>
      </c>
      <c r="IM67">
        <v>0</v>
      </c>
      <c r="IN67">
        <v>0.40543653000000002</v>
      </c>
      <c r="IO67">
        <v>0.13308576</v>
      </c>
      <c r="IP67">
        <v>0</v>
      </c>
      <c r="IQ67">
        <v>0.27494585999999999</v>
      </c>
      <c r="IR67">
        <v>0</v>
      </c>
      <c r="IS67">
        <v>0.20299555</v>
      </c>
      <c r="IT67">
        <v>0.18537123</v>
      </c>
      <c r="IU67">
        <v>0.10320914</v>
      </c>
      <c r="IV67">
        <v>0.13893154999999999</v>
      </c>
      <c r="IW67">
        <v>0.13956753</v>
      </c>
      <c r="IX67">
        <v>0</v>
      </c>
      <c r="IY67">
        <v>0</v>
      </c>
      <c r="IZ67">
        <v>0.39097801999999998</v>
      </c>
      <c r="JA67">
        <v>0.25235566999999998</v>
      </c>
      <c r="JB67">
        <v>0.15701113999999999</v>
      </c>
      <c r="JC67">
        <v>4.4496910000000001E-2</v>
      </c>
      <c r="JD67">
        <v>6.3537209999999997E-2</v>
      </c>
      <c r="JE67">
        <v>5.576615E-2</v>
      </c>
      <c r="JF67">
        <v>0.30853886000000003</v>
      </c>
      <c r="JG67">
        <v>0.25925987099999998</v>
      </c>
      <c r="JH67">
        <v>0.15447143999999999</v>
      </c>
      <c r="JI67">
        <v>0</v>
      </c>
      <c r="JJ67">
        <v>0.15378985000000001</v>
      </c>
      <c r="JK67">
        <v>0.10162961</v>
      </c>
      <c r="JL67">
        <v>0.11715989</v>
      </c>
      <c r="JM67">
        <v>0.12214897</v>
      </c>
      <c r="JN67">
        <v>0.11410044</v>
      </c>
      <c r="JO67">
        <v>0.13974194000000001</v>
      </c>
      <c r="JP67">
        <v>0</v>
      </c>
      <c r="JQ67">
        <v>9.7065850999999995E-2</v>
      </c>
      <c r="JR67">
        <v>0</v>
      </c>
      <c r="JS67">
        <v>0.19036523999999999</v>
      </c>
      <c r="JT67">
        <v>0.14957983</v>
      </c>
      <c r="JU67">
        <v>0</v>
      </c>
      <c r="JV67">
        <v>8.3069820000000003E-2</v>
      </c>
      <c r="JW67">
        <v>0</v>
      </c>
      <c r="JX67">
        <v>9.5513890000000004E-2</v>
      </c>
      <c r="JY67">
        <v>0.10313466</v>
      </c>
      <c r="JZ67">
        <v>0.15015917000000001</v>
      </c>
      <c r="KA67">
        <v>0</v>
      </c>
      <c r="KB67">
        <v>0.13540508000000001</v>
      </c>
      <c r="KC67">
        <v>8.4720920000000005E-2</v>
      </c>
      <c r="KD67">
        <v>0</v>
      </c>
      <c r="KE67">
        <v>0</v>
      </c>
      <c r="KF67">
        <v>0</v>
      </c>
      <c r="KG67">
        <v>0.60058283000000001</v>
      </c>
      <c r="KH67">
        <v>1</v>
      </c>
      <c r="KI67">
        <v>4.6795049999999998E-2</v>
      </c>
      <c r="KJ67">
        <v>0</v>
      </c>
      <c r="KK67">
        <v>0</v>
      </c>
      <c r="KL67">
        <v>0.10077301</v>
      </c>
      <c r="KM67">
        <v>1.5640850000000001E-2</v>
      </c>
      <c r="KN67">
        <v>3.3374019999999997E-2</v>
      </c>
      <c r="KO67">
        <v>1.6087710000000002E-2</v>
      </c>
      <c r="KP67">
        <v>0.20766465000000001</v>
      </c>
      <c r="KQ67">
        <v>0</v>
      </c>
      <c r="KR67">
        <v>0</v>
      </c>
      <c r="KS67">
        <v>0</v>
      </c>
      <c r="KT67">
        <v>0.27780171999999997</v>
      </c>
      <c r="KU67">
        <v>0.14486250000000001</v>
      </c>
      <c r="KV67">
        <v>0</v>
      </c>
      <c r="KW67">
        <v>1</v>
      </c>
      <c r="KX67">
        <v>0.10839918</v>
      </c>
      <c r="KY67">
        <v>0.13121640000000001</v>
      </c>
      <c r="KZ67">
        <v>0</v>
      </c>
      <c r="LA67">
        <v>5.4893850000000001E-2</v>
      </c>
      <c r="LB67">
        <v>0.15383516</v>
      </c>
      <c r="LC67">
        <v>0.23415759999999999</v>
      </c>
      <c r="LD67">
        <v>0.197182581</v>
      </c>
      <c r="LE67">
        <v>0.19918786999999999</v>
      </c>
      <c r="LF67">
        <v>1.222288E-2</v>
      </c>
      <c r="LG67">
        <v>1.222288E-2</v>
      </c>
      <c r="LH67">
        <v>0.13088517</v>
      </c>
      <c r="LI67">
        <v>0.13994847999999999</v>
      </c>
      <c r="LJ67">
        <v>7.7770409999999998E-2</v>
      </c>
      <c r="LK67">
        <v>0.41237315000000002</v>
      </c>
      <c r="LL67">
        <v>0.14611004</v>
      </c>
      <c r="LM67">
        <v>0.12752928999999999</v>
      </c>
      <c r="LN67">
        <v>0</v>
      </c>
      <c r="LO67">
        <v>1.45711E-3</v>
      </c>
      <c r="LP67">
        <v>1.5235176100000001</v>
      </c>
      <c r="LQ67">
        <v>0.14572292000000001</v>
      </c>
      <c r="LR67">
        <v>0.1145101</v>
      </c>
      <c r="LS67">
        <v>0.11684783</v>
      </c>
      <c r="LT67">
        <v>0.19340120999999999</v>
      </c>
      <c r="LU67">
        <v>0.19340120999999999</v>
      </c>
      <c r="LV67">
        <v>1</v>
      </c>
      <c r="LW67">
        <v>0</v>
      </c>
      <c r="LX67">
        <v>0.16181852099999999</v>
      </c>
      <c r="LY67">
        <v>0.28572312999999999</v>
      </c>
      <c r="LZ67">
        <v>0.23505773999999999</v>
      </c>
      <c r="MA67">
        <v>0.18972596</v>
      </c>
      <c r="MB67">
        <v>0.27683653000000003</v>
      </c>
      <c r="MC67">
        <v>0.13631028000000001</v>
      </c>
      <c r="MD67">
        <v>0.11298196000000001</v>
      </c>
      <c r="ME67">
        <v>9.8027890000000006E-2</v>
      </c>
      <c r="MF67">
        <v>0.44258015000000001</v>
      </c>
      <c r="MG67">
        <v>0</v>
      </c>
      <c r="MH67">
        <v>0.21752268</v>
      </c>
      <c r="MI67">
        <v>5.592159E-2</v>
      </c>
      <c r="MJ67">
        <v>0.18740857</v>
      </c>
      <c r="MK67">
        <v>0.10456538999999999</v>
      </c>
      <c r="ML67">
        <v>4.1689339999999998E-2</v>
      </c>
      <c r="MM67">
        <v>0.12713867000000001</v>
      </c>
      <c r="MN67">
        <v>8.6114070000000001E-2</v>
      </c>
      <c r="MO67">
        <v>3.2987750000000003E-2</v>
      </c>
      <c r="MP67">
        <v>1.9483E-2</v>
      </c>
      <c r="MQ67">
        <v>0.11967622999999999</v>
      </c>
      <c r="MR67">
        <v>4.5326560000000002E-2</v>
      </c>
      <c r="MS67">
        <v>6.8292900000000004E-2</v>
      </c>
      <c r="MT67">
        <v>7.509093E-2</v>
      </c>
      <c r="MU67">
        <v>0.15286702999999999</v>
      </c>
      <c r="MV67">
        <v>0.15786679000000001</v>
      </c>
      <c r="MW67">
        <v>4.9706599999999997E-2</v>
      </c>
      <c r="MX67">
        <v>0.13134942999999999</v>
      </c>
      <c r="MY67">
        <v>0.18038362999999999</v>
      </c>
      <c r="MZ67">
        <v>0.10678675999999999</v>
      </c>
      <c r="NA67">
        <v>8.1702339999999998E-2</v>
      </c>
      <c r="NB67">
        <v>5.1250070000000002E-2</v>
      </c>
      <c r="NC67">
        <v>0.14210623</v>
      </c>
      <c r="ND67">
        <v>0.1164241</v>
      </c>
      <c r="NE67">
        <v>0.12435903</v>
      </c>
      <c r="NF67">
        <v>8.538366E-2</v>
      </c>
      <c r="NG67">
        <v>8.3324579999999995E-2</v>
      </c>
      <c r="NH67">
        <v>9.2092170000000001E-2</v>
      </c>
      <c r="NI67">
        <v>0.10682736</v>
      </c>
      <c r="NJ67">
        <v>0.12383585</v>
      </c>
      <c r="NK67">
        <v>0.145704</v>
      </c>
      <c r="NL67">
        <v>0.12244720000000001</v>
      </c>
      <c r="NM67">
        <v>0.12185405000000001</v>
      </c>
    </row>
    <row r="68" spans="1:377" x14ac:dyDescent="0.25">
      <c r="A68" t="s">
        <v>464</v>
      </c>
      <c r="B68">
        <v>0.14585509999999999</v>
      </c>
      <c r="C68">
        <v>0.13315151</v>
      </c>
      <c r="D68">
        <v>2.846868E-2</v>
      </c>
      <c r="E68">
        <v>0.2097628</v>
      </c>
      <c r="F68">
        <v>0.29154160000000001</v>
      </c>
      <c r="G68">
        <v>4.871578E-2</v>
      </c>
      <c r="H68">
        <v>2.6645809999999999E-2</v>
      </c>
      <c r="I68">
        <v>0</v>
      </c>
      <c r="J68">
        <v>0.27157784000000001</v>
      </c>
      <c r="K68">
        <v>4.2295470000000002E-2</v>
      </c>
      <c r="L68">
        <v>0.16326955000000001</v>
      </c>
      <c r="M68">
        <v>2.2614019999999999E-2</v>
      </c>
      <c r="N68">
        <v>0.13017002999999999</v>
      </c>
      <c r="O68">
        <v>4.445354E-2</v>
      </c>
      <c r="P68">
        <v>2.0807010000000001E-2</v>
      </c>
      <c r="Q68">
        <v>0.36992658</v>
      </c>
      <c r="R68">
        <v>0.24592299000000001</v>
      </c>
      <c r="S68">
        <v>0</v>
      </c>
      <c r="T68">
        <v>7.2646210000000003E-2</v>
      </c>
      <c r="U68">
        <v>5.6791899999999999E-2</v>
      </c>
      <c r="V68">
        <v>3.9123819999999997E-2</v>
      </c>
      <c r="W68">
        <v>0</v>
      </c>
      <c r="X68">
        <v>3.8157740000000002E-2</v>
      </c>
      <c r="Y68">
        <v>4.2515120000000003E-2</v>
      </c>
      <c r="Z68">
        <v>0</v>
      </c>
      <c r="AA68">
        <v>3.4109769999999998E-2</v>
      </c>
      <c r="AB68">
        <v>0.54685424999999999</v>
      </c>
      <c r="AC68">
        <v>4.0919900000000002E-2</v>
      </c>
      <c r="AD68">
        <v>6.8219349999999998E-2</v>
      </c>
      <c r="AE68">
        <v>7.4973599999999998E-3</v>
      </c>
      <c r="AF68">
        <v>4.3777599999999996E-3</v>
      </c>
      <c r="AG68">
        <v>4.3372630000000002E-2</v>
      </c>
      <c r="AH68">
        <v>3.9599629999999997E-2</v>
      </c>
      <c r="AI68">
        <v>9.1177820000000007E-2</v>
      </c>
      <c r="AJ68">
        <v>0.128301</v>
      </c>
      <c r="AK68">
        <v>6.8200360000000002E-2</v>
      </c>
      <c r="AL68">
        <v>1.251213E-2</v>
      </c>
      <c r="AM68">
        <v>5.459907E-2</v>
      </c>
      <c r="AN68">
        <v>6.6078650000000003E-2</v>
      </c>
      <c r="AO68">
        <v>7.0861489999999999E-2</v>
      </c>
      <c r="AP68">
        <v>0</v>
      </c>
      <c r="AQ68">
        <v>8.6250809999999997E-2</v>
      </c>
      <c r="AR68">
        <v>0</v>
      </c>
      <c r="AS68">
        <v>0</v>
      </c>
      <c r="AT68">
        <v>0</v>
      </c>
      <c r="AU68">
        <v>0.92403610999999997</v>
      </c>
      <c r="AV68">
        <v>0.14818418</v>
      </c>
      <c r="AW68">
        <v>5.4027169999999999E-2</v>
      </c>
      <c r="AX68">
        <v>0</v>
      </c>
      <c r="AY68">
        <v>0.3806136</v>
      </c>
      <c r="AZ68">
        <v>0.11515760999999999</v>
      </c>
      <c r="BA68">
        <v>0</v>
      </c>
      <c r="BB68">
        <v>0</v>
      </c>
      <c r="BC68">
        <v>0</v>
      </c>
      <c r="BD68">
        <v>3.4289840000000002E-2</v>
      </c>
      <c r="BE68">
        <v>0.2437222</v>
      </c>
      <c r="BF68">
        <v>2.3023729999999999E-2</v>
      </c>
      <c r="BG68">
        <v>0</v>
      </c>
      <c r="BH68">
        <v>0</v>
      </c>
      <c r="BI68">
        <v>8.44308E-2</v>
      </c>
      <c r="BJ68">
        <v>3.1283989999999998E-2</v>
      </c>
      <c r="BK68">
        <v>0</v>
      </c>
      <c r="BL68">
        <v>4.0608610000000003E-2</v>
      </c>
      <c r="BM68">
        <v>7.6638239999999996E-2</v>
      </c>
      <c r="BN68">
        <v>0.17980802000000001</v>
      </c>
      <c r="BO68">
        <v>0.12436032</v>
      </c>
      <c r="BP68">
        <v>0.26793713000000002</v>
      </c>
      <c r="BQ68">
        <v>0.23687781999999999</v>
      </c>
      <c r="BR68">
        <v>0</v>
      </c>
      <c r="BS68">
        <v>0</v>
      </c>
      <c r="BT68">
        <v>0.70726577000000002</v>
      </c>
      <c r="BU68">
        <v>0.1002144</v>
      </c>
      <c r="BV68">
        <v>0</v>
      </c>
      <c r="BW68">
        <v>0.42658182</v>
      </c>
      <c r="BX68">
        <v>0</v>
      </c>
      <c r="BY68">
        <v>0</v>
      </c>
      <c r="BZ68">
        <v>0</v>
      </c>
      <c r="CA68">
        <v>0.40479758999999998</v>
      </c>
      <c r="CB68">
        <v>0.27350465000000002</v>
      </c>
      <c r="CC68">
        <v>0</v>
      </c>
      <c r="CD68">
        <v>0</v>
      </c>
      <c r="CE68">
        <v>0.21669321</v>
      </c>
      <c r="CF68">
        <v>0.25430216999999999</v>
      </c>
      <c r="CG68">
        <v>4.1235010000000002E-2</v>
      </c>
      <c r="CH68">
        <v>0.43489804999999998</v>
      </c>
      <c r="CI68">
        <v>0.12325849</v>
      </c>
      <c r="CJ68">
        <v>0</v>
      </c>
      <c r="CK68">
        <v>1.7711122399999999</v>
      </c>
      <c r="CL68">
        <v>0.33405519</v>
      </c>
      <c r="CM68">
        <v>0.143009</v>
      </c>
      <c r="CN68">
        <v>7.6448370000000002E-2</v>
      </c>
      <c r="CO68">
        <v>5.1492990000000002E-2</v>
      </c>
      <c r="CP68">
        <v>0</v>
      </c>
      <c r="CQ68">
        <v>4.2732100000000004E-3</v>
      </c>
      <c r="CR68">
        <v>2.2635369999999998E-2</v>
      </c>
      <c r="CS68">
        <v>0</v>
      </c>
      <c r="CT68">
        <v>0</v>
      </c>
      <c r="CU68">
        <v>7.9085559999999999E-2</v>
      </c>
      <c r="CV68">
        <v>9.5069730000000005E-2</v>
      </c>
      <c r="CW68">
        <v>0</v>
      </c>
      <c r="CX68">
        <v>0</v>
      </c>
      <c r="CY68">
        <v>0.59324853</v>
      </c>
      <c r="CZ68">
        <v>0.15869267000000001</v>
      </c>
      <c r="DA68">
        <v>0.2421828</v>
      </c>
      <c r="DB68">
        <v>0.11066212</v>
      </c>
      <c r="DC68">
        <v>0</v>
      </c>
      <c r="DD68">
        <v>0.59871573</v>
      </c>
      <c r="DE68">
        <v>0</v>
      </c>
      <c r="DF68">
        <v>0.13490988000000001</v>
      </c>
      <c r="DG68">
        <v>0.31157119999999999</v>
      </c>
      <c r="DH68">
        <v>0</v>
      </c>
      <c r="DI68">
        <v>0.12538758</v>
      </c>
      <c r="DJ68">
        <v>0.34163468000000002</v>
      </c>
      <c r="DK68">
        <v>0.33990885999999998</v>
      </c>
      <c r="DL68">
        <v>0.29555508000000003</v>
      </c>
      <c r="DM68">
        <v>8.3427059999999997E-2</v>
      </c>
      <c r="DN68">
        <v>0.14060765</v>
      </c>
      <c r="DO68">
        <v>7.1117349999999996E-2</v>
      </c>
      <c r="DP68">
        <v>0.17933932</v>
      </c>
      <c r="DQ68">
        <v>0.15007185000000001</v>
      </c>
      <c r="DR68">
        <v>0.11292516</v>
      </c>
      <c r="DS68">
        <v>0.10412856</v>
      </c>
      <c r="DT68">
        <v>0</v>
      </c>
      <c r="DU68">
        <v>3.4001040000000003E-2</v>
      </c>
      <c r="DV68">
        <v>0.33146908000000003</v>
      </c>
      <c r="DW68">
        <v>0.2368884</v>
      </c>
      <c r="DX68">
        <v>0.23854320000000001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0.33812550000000002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0.14124759000000001</v>
      </c>
      <c r="EL68">
        <v>0.19016656000000001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0.19111802</v>
      </c>
      <c r="ES68">
        <v>0.30254121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0.24644537999999999</v>
      </c>
      <c r="FC68">
        <v>0</v>
      </c>
      <c r="FD68">
        <v>0</v>
      </c>
      <c r="FE68">
        <v>0</v>
      </c>
      <c r="FF68">
        <v>0</v>
      </c>
      <c r="FG68">
        <v>0.77083062999999996</v>
      </c>
      <c r="FH68">
        <v>0</v>
      </c>
      <c r="FI68">
        <v>0.63711397000000003</v>
      </c>
      <c r="FJ68">
        <v>1</v>
      </c>
      <c r="FK68">
        <v>0</v>
      </c>
      <c r="FL68">
        <v>0.77137714999999996</v>
      </c>
      <c r="FM68">
        <v>0.21577067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0.82602147000000004</v>
      </c>
      <c r="FT68">
        <v>2.4869760000000001E-2</v>
      </c>
      <c r="FU68">
        <v>0</v>
      </c>
      <c r="FV68">
        <v>0.23035035000000001</v>
      </c>
      <c r="FW68">
        <v>0.33782234</v>
      </c>
      <c r="FX68">
        <v>7.2184390000000001E-2</v>
      </c>
      <c r="FY68">
        <v>0</v>
      </c>
      <c r="FZ68">
        <v>0</v>
      </c>
      <c r="GA68">
        <v>0</v>
      </c>
      <c r="GB68">
        <v>2.1914670000000001E-2</v>
      </c>
      <c r="GC68">
        <v>0.16385221999999999</v>
      </c>
      <c r="GD68">
        <v>0.18935402000000001</v>
      </c>
      <c r="GE68">
        <v>0.11632355</v>
      </c>
      <c r="GF68">
        <v>0.31689020000000001</v>
      </c>
      <c r="GG68">
        <v>2.7417199999999999E-2</v>
      </c>
      <c r="GH68">
        <v>9.377605E-2</v>
      </c>
      <c r="GI68">
        <v>0</v>
      </c>
      <c r="GJ68">
        <v>0</v>
      </c>
      <c r="GK68">
        <v>9.377605E-2</v>
      </c>
      <c r="GL68">
        <v>0</v>
      </c>
      <c r="GM68">
        <v>0</v>
      </c>
      <c r="GN68">
        <v>0</v>
      </c>
      <c r="GO68">
        <v>0</v>
      </c>
      <c r="GP68">
        <v>0.11821748999999999</v>
      </c>
      <c r="GQ68">
        <v>6.5856999999999999E-3</v>
      </c>
      <c r="GR68">
        <v>0.16451619000000001</v>
      </c>
      <c r="GS68">
        <v>0.19995531999999999</v>
      </c>
      <c r="GT68">
        <v>0.18889002999999999</v>
      </c>
      <c r="GU68">
        <v>0.11619670999999999</v>
      </c>
      <c r="GV68">
        <v>0.11177115999999999</v>
      </c>
      <c r="GW68">
        <v>0.31504411100000002</v>
      </c>
      <c r="GX68">
        <v>0</v>
      </c>
      <c r="GY68">
        <v>0.55028776999999995</v>
      </c>
      <c r="GZ68">
        <v>1</v>
      </c>
      <c r="HA68">
        <v>0</v>
      </c>
      <c r="HB68">
        <v>3.2819229999999998E-2</v>
      </c>
      <c r="HC68">
        <v>0</v>
      </c>
      <c r="HD68">
        <v>0.10580663</v>
      </c>
      <c r="HE68">
        <v>0.40339656099999999</v>
      </c>
      <c r="HF68">
        <v>1.4829780000000001E-2</v>
      </c>
      <c r="HG68">
        <v>0</v>
      </c>
      <c r="HH68">
        <v>1.601602618</v>
      </c>
      <c r="HI68">
        <v>4.7665140000000002E-2</v>
      </c>
      <c r="HJ68">
        <v>9.4849260000000005E-2</v>
      </c>
      <c r="HK68">
        <v>0.91241159999999999</v>
      </c>
      <c r="HL68">
        <v>0</v>
      </c>
      <c r="HM68">
        <v>0</v>
      </c>
      <c r="HN68">
        <v>0</v>
      </c>
      <c r="HO68">
        <v>0.19993374999999999</v>
      </c>
      <c r="HP68">
        <v>0.17196420000000001</v>
      </c>
      <c r="HQ68">
        <v>0.18919763000000001</v>
      </c>
      <c r="HR68">
        <v>0.19475792</v>
      </c>
      <c r="HS68">
        <v>0.50114747999999998</v>
      </c>
      <c r="HT68">
        <v>0.19808071999999999</v>
      </c>
      <c r="HU68">
        <v>0.19385701999999999</v>
      </c>
      <c r="HV68">
        <v>0.27425284</v>
      </c>
      <c r="HW68">
        <v>0.21557079000000001</v>
      </c>
      <c r="HX68">
        <v>0.10982023</v>
      </c>
      <c r="HY68">
        <v>0.20955460000000001</v>
      </c>
      <c r="HZ68">
        <v>0.14766277</v>
      </c>
      <c r="IA68">
        <v>0.31970881000000001</v>
      </c>
      <c r="IB68">
        <v>0.16742382</v>
      </c>
      <c r="IC68">
        <v>0.16893306</v>
      </c>
      <c r="ID68">
        <v>0</v>
      </c>
      <c r="IE68">
        <v>0</v>
      </c>
      <c r="IF68">
        <v>0.13336025000000001</v>
      </c>
      <c r="IG68">
        <v>0.21570259</v>
      </c>
      <c r="IH68">
        <v>2.8224429999999998E-2</v>
      </c>
      <c r="II68">
        <v>0.17580299999999999</v>
      </c>
      <c r="IJ68">
        <v>7.7103920000000006E-2</v>
      </c>
      <c r="IK68">
        <v>0.17266092999999999</v>
      </c>
      <c r="IL68">
        <v>6.1545009999999997E-2</v>
      </c>
      <c r="IM68">
        <v>0</v>
      </c>
      <c r="IN68">
        <v>0.39487421</v>
      </c>
      <c r="IO68">
        <v>0.12864297</v>
      </c>
      <c r="IP68">
        <v>0</v>
      </c>
      <c r="IQ68">
        <v>0.26459126999999999</v>
      </c>
      <c r="IR68">
        <v>0</v>
      </c>
      <c r="IS68">
        <v>0.19830244999999999</v>
      </c>
      <c r="IT68">
        <v>0.18238708000000001</v>
      </c>
      <c r="IU68">
        <v>0.10308683</v>
      </c>
      <c r="IV68">
        <v>0.135195651</v>
      </c>
      <c r="IW68">
        <v>0.13910601</v>
      </c>
      <c r="IX68">
        <v>0</v>
      </c>
      <c r="IY68">
        <v>0</v>
      </c>
      <c r="IZ68">
        <v>0.37950664000000001</v>
      </c>
      <c r="JA68">
        <v>0.24583149000000001</v>
      </c>
      <c r="JB68">
        <v>0.15424558999999999</v>
      </c>
      <c r="JC68">
        <v>4.183075E-2</v>
      </c>
      <c r="JD68">
        <v>6.1600910000000002E-2</v>
      </c>
      <c r="JE68">
        <v>5.3584720000000002E-2</v>
      </c>
      <c r="JF68">
        <v>0.30849768999999999</v>
      </c>
      <c r="JG68">
        <v>0.25507846000000001</v>
      </c>
      <c r="JH68">
        <v>0.1507928</v>
      </c>
      <c r="JI68">
        <v>0</v>
      </c>
      <c r="JJ68">
        <v>0.15080073999999999</v>
      </c>
      <c r="JK68">
        <v>9.7642039999999999E-2</v>
      </c>
      <c r="JL68">
        <v>0.1163574</v>
      </c>
      <c r="JM68">
        <v>0.11607803</v>
      </c>
      <c r="JN68">
        <v>0.11382591</v>
      </c>
      <c r="JO68">
        <v>0.13948774999999999</v>
      </c>
      <c r="JP68">
        <v>0</v>
      </c>
      <c r="JQ68">
        <v>9.7054309000000005E-2</v>
      </c>
      <c r="JR68">
        <v>0</v>
      </c>
      <c r="JS68">
        <v>0.18468184000000001</v>
      </c>
      <c r="JT68">
        <v>0.14928633999999999</v>
      </c>
      <c r="JU68">
        <v>0</v>
      </c>
      <c r="JV68">
        <v>8.2166320000000001E-2</v>
      </c>
      <c r="JW68">
        <v>0</v>
      </c>
      <c r="JX68">
        <v>9.3319940000000004E-2</v>
      </c>
      <c r="JY68">
        <v>9.9883189999999997E-2</v>
      </c>
      <c r="JZ68">
        <v>0.14273572000000001</v>
      </c>
      <c r="KA68">
        <v>0</v>
      </c>
      <c r="KB68">
        <v>0.13458888999999999</v>
      </c>
      <c r="KC68">
        <v>8.2538139999999996E-2</v>
      </c>
      <c r="KD68">
        <v>0</v>
      </c>
      <c r="KE68">
        <v>0</v>
      </c>
      <c r="KF68">
        <v>0</v>
      </c>
      <c r="KG68">
        <v>0.56318367000000003</v>
      </c>
      <c r="KH68">
        <v>1</v>
      </c>
      <c r="KI68">
        <v>4.5704990000000001E-2</v>
      </c>
      <c r="KJ68">
        <v>0</v>
      </c>
      <c r="KK68">
        <v>0</v>
      </c>
      <c r="KL68">
        <v>9.8197099999999996E-2</v>
      </c>
      <c r="KM68">
        <v>1.541905E-2</v>
      </c>
      <c r="KN68">
        <v>3.2843530000000003E-2</v>
      </c>
      <c r="KO68">
        <v>0</v>
      </c>
      <c r="KP68">
        <v>0.20302907000000001</v>
      </c>
      <c r="KQ68">
        <v>0</v>
      </c>
      <c r="KR68">
        <v>0</v>
      </c>
      <c r="KS68">
        <v>0</v>
      </c>
      <c r="KT68">
        <v>0.27082961999999999</v>
      </c>
      <c r="KU68">
        <v>0.14209352</v>
      </c>
      <c r="KV68">
        <v>0</v>
      </c>
      <c r="KW68">
        <v>1</v>
      </c>
      <c r="KX68">
        <v>0.10504237</v>
      </c>
      <c r="KY68">
        <v>0.12750829</v>
      </c>
      <c r="KZ68">
        <v>0</v>
      </c>
      <c r="LA68">
        <v>5.3912880000000003E-2</v>
      </c>
      <c r="LB68">
        <v>0.15027130999999999</v>
      </c>
      <c r="LC68">
        <v>0.23145228000000001</v>
      </c>
      <c r="LD68">
        <v>0.18593077</v>
      </c>
      <c r="LE68">
        <v>0.19558070999999999</v>
      </c>
      <c r="LF68">
        <v>9.3040399999999995E-3</v>
      </c>
      <c r="LG68">
        <v>9.3040399999999995E-3</v>
      </c>
      <c r="LH68">
        <v>0.12859823000000001</v>
      </c>
      <c r="LI68">
        <v>0.13750317000000001</v>
      </c>
      <c r="LJ68">
        <v>7.3106840000000006E-2</v>
      </c>
      <c r="LK68">
        <v>0.39258601999999998</v>
      </c>
      <c r="LL68">
        <v>0.14145123900000001</v>
      </c>
      <c r="LM68">
        <v>0.12393455</v>
      </c>
      <c r="LN68">
        <v>0</v>
      </c>
      <c r="LO68">
        <v>0</v>
      </c>
      <c r="LP68">
        <v>1.530582669</v>
      </c>
      <c r="LQ68">
        <v>0.13712062</v>
      </c>
      <c r="LR68">
        <v>0.11089327</v>
      </c>
      <c r="LS68">
        <v>0.11420719</v>
      </c>
      <c r="LT68">
        <v>0.19011839999999999</v>
      </c>
      <c r="LU68">
        <v>0.19011839999999999</v>
      </c>
      <c r="LV68">
        <v>1</v>
      </c>
      <c r="LW68">
        <v>0</v>
      </c>
      <c r="LX68">
        <v>0.15618589899999999</v>
      </c>
      <c r="LY68">
        <v>0.27895089000000001</v>
      </c>
      <c r="LZ68">
        <v>0.23270945000000001</v>
      </c>
      <c r="MA68">
        <v>0.18366334000000001</v>
      </c>
      <c r="MB68">
        <v>0.27149103000000002</v>
      </c>
      <c r="MC68">
        <v>0.13297007</v>
      </c>
      <c r="MD68">
        <v>0.10888256</v>
      </c>
      <c r="ME68">
        <v>9.4854469999999996E-2</v>
      </c>
      <c r="MF68">
        <v>0.43700149999999999</v>
      </c>
      <c r="MG68">
        <v>0</v>
      </c>
      <c r="MH68">
        <v>0.21688792000000001</v>
      </c>
      <c r="MI68">
        <v>5.5799139999999997E-2</v>
      </c>
      <c r="MJ68">
        <v>0.18739929</v>
      </c>
      <c r="MK68">
        <v>0.10356108</v>
      </c>
      <c r="ML68">
        <v>4.1602819999999999E-2</v>
      </c>
      <c r="MM68">
        <v>0.12692566999999999</v>
      </c>
      <c r="MN68">
        <v>8.5836709999999997E-2</v>
      </c>
      <c r="MO68">
        <v>3.2705959999999999E-2</v>
      </c>
      <c r="MP68">
        <v>1.9422450000000001E-2</v>
      </c>
      <c r="MQ68">
        <v>0.11931883</v>
      </c>
      <c r="MR68">
        <v>4.5187819999999997E-2</v>
      </c>
      <c r="MS68">
        <v>6.8105040000000006E-2</v>
      </c>
      <c r="MT68">
        <v>7.2359679999999996E-2</v>
      </c>
      <c r="MU68">
        <v>0.14904344999999999</v>
      </c>
      <c r="MV68">
        <v>0.15507693</v>
      </c>
      <c r="MW68">
        <v>4.7250760000000003E-2</v>
      </c>
      <c r="MX68">
        <v>0.12595392</v>
      </c>
      <c r="MY68">
        <v>0.17560823</v>
      </c>
      <c r="MZ68">
        <v>0.10290758</v>
      </c>
      <c r="NA68">
        <v>7.8086169999999996E-2</v>
      </c>
      <c r="NB68">
        <v>5.0099419999999999E-2</v>
      </c>
      <c r="NC68">
        <v>0.13778977000000001</v>
      </c>
      <c r="ND68">
        <v>0.11412013999999999</v>
      </c>
      <c r="NE68">
        <v>0.12192997</v>
      </c>
      <c r="NF68">
        <v>8.3287089999999994E-2</v>
      </c>
      <c r="NG68">
        <v>8.0973580000000003E-2</v>
      </c>
      <c r="NH68">
        <v>8.8852399999999998E-2</v>
      </c>
      <c r="NI68">
        <v>0.10094701</v>
      </c>
      <c r="NJ68">
        <v>0.12132437</v>
      </c>
      <c r="NK68">
        <v>0.14375360000000001</v>
      </c>
      <c r="NL68">
        <v>0.12208345</v>
      </c>
      <c r="NM68">
        <v>0.12065281</v>
      </c>
    </row>
    <row r="69" spans="1:377" x14ac:dyDescent="0.25">
      <c r="A69" t="s">
        <v>465</v>
      </c>
      <c r="B69">
        <v>0.14261498</v>
      </c>
      <c r="C69">
        <v>0.12917300000000001</v>
      </c>
      <c r="D69">
        <v>2.6733429999999999E-2</v>
      </c>
      <c r="E69">
        <v>0.20619760000000001</v>
      </c>
      <c r="F69">
        <v>0.27610069999999998</v>
      </c>
      <c r="G69">
        <v>4.8268520000000002E-2</v>
      </c>
      <c r="H69">
        <v>2.5526529999999999E-2</v>
      </c>
      <c r="I69">
        <v>0</v>
      </c>
      <c r="J69">
        <v>0.27060985999999998</v>
      </c>
      <c r="K69">
        <v>3.9915659999999999E-2</v>
      </c>
      <c r="L69">
        <v>0.16168742999999999</v>
      </c>
      <c r="M69">
        <v>2.2392800000000001E-2</v>
      </c>
      <c r="N69">
        <v>0.12866864</v>
      </c>
      <c r="O69">
        <v>4.2129569999999998E-2</v>
      </c>
      <c r="P69">
        <v>1.6463869999999999E-2</v>
      </c>
      <c r="Q69">
        <v>0.36500233999999998</v>
      </c>
      <c r="R69">
        <v>0.24248843</v>
      </c>
      <c r="S69">
        <v>0</v>
      </c>
      <c r="T69">
        <v>7.0623459999999999E-2</v>
      </c>
      <c r="U69">
        <v>5.5921190000000003E-2</v>
      </c>
      <c r="V69">
        <v>3.8959870000000001E-2</v>
      </c>
      <c r="W69">
        <v>0</v>
      </c>
      <c r="X69">
        <v>3.5619600000000001E-2</v>
      </c>
      <c r="Y69">
        <v>4.190311E-2</v>
      </c>
      <c r="Z69">
        <v>0</v>
      </c>
      <c r="AA69">
        <v>3.3584280000000001E-2</v>
      </c>
      <c r="AB69">
        <v>0.53870518000000001</v>
      </c>
      <c r="AC69">
        <v>4.0623359999999997E-2</v>
      </c>
      <c r="AD69">
        <v>6.6863900000000004E-2</v>
      </c>
      <c r="AE69">
        <v>7.1032700000000001E-3</v>
      </c>
      <c r="AF69">
        <v>4.2928699999999998E-3</v>
      </c>
      <c r="AG69">
        <v>4.1699899999999998E-2</v>
      </c>
      <c r="AH69">
        <v>3.869123E-2</v>
      </c>
      <c r="AI69">
        <v>8.7955909999999998E-2</v>
      </c>
      <c r="AJ69">
        <v>0.12499655</v>
      </c>
      <c r="AK69">
        <v>6.5855120000000003E-2</v>
      </c>
      <c r="AL69">
        <v>1.200653E-2</v>
      </c>
      <c r="AM69">
        <v>5.1333379999999998E-2</v>
      </c>
      <c r="AN69">
        <v>6.2152239999999997E-2</v>
      </c>
      <c r="AO69">
        <v>6.6274180000000002E-2</v>
      </c>
      <c r="AP69">
        <v>0</v>
      </c>
      <c r="AQ69">
        <v>8.1921389999999997E-2</v>
      </c>
      <c r="AR69">
        <v>0</v>
      </c>
      <c r="AS69">
        <v>0</v>
      </c>
      <c r="AT69">
        <v>0</v>
      </c>
      <c r="AU69">
        <v>0.91795673</v>
      </c>
      <c r="AV69">
        <v>0.14698385</v>
      </c>
      <c r="AW69">
        <v>4.9552760000000001E-2</v>
      </c>
      <c r="AX69">
        <v>0</v>
      </c>
      <c r="AY69">
        <v>0.37521596000000002</v>
      </c>
      <c r="AZ69">
        <v>0.11029135</v>
      </c>
      <c r="BA69">
        <v>0</v>
      </c>
      <c r="BB69">
        <v>0</v>
      </c>
      <c r="BC69">
        <v>0</v>
      </c>
      <c r="BD69">
        <v>3.3778339999999997E-2</v>
      </c>
      <c r="BE69">
        <v>0.23560979000000001</v>
      </c>
      <c r="BF69">
        <v>2.252384E-2</v>
      </c>
      <c r="BG69">
        <v>0</v>
      </c>
      <c r="BH69">
        <v>0</v>
      </c>
      <c r="BI69">
        <v>8.3203260000000001E-2</v>
      </c>
      <c r="BJ69">
        <v>3.071262E-2</v>
      </c>
      <c r="BK69">
        <v>0</v>
      </c>
      <c r="BL69">
        <v>3.8909390000000002E-2</v>
      </c>
      <c r="BM69">
        <v>7.5463290000000002E-2</v>
      </c>
      <c r="BN69">
        <v>0.17978504000000001</v>
      </c>
      <c r="BO69">
        <v>0.12115142</v>
      </c>
      <c r="BP69">
        <v>0.25994538</v>
      </c>
      <c r="BQ69">
        <v>0.2283567</v>
      </c>
      <c r="BR69">
        <v>0</v>
      </c>
      <c r="BS69">
        <v>0</v>
      </c>
      <c r="BT69">
        <v>0.68896263999999996</v>
      </c>
      <c r="BU69">
        <v>9.9619810000000003E-2</v>
      </c>
      <c r="BV69">
        <v>0</v>
      </c>
      <c r="BW69">
        <v>0.41362785000000002</v>
      </c>
      <c r="BX69">
        <v>0</v>
      </c>
      <c r="BY69">
        <v>0</v>
      </c>
      <c r="BZ69">
        <v>0</v>
      </c>
      <c r="CA69">
        <v>0.38770090000000001</v>
      </c>
      <c r="CB69">
        <v>0.26371414999999998</v>
      </c>
      <c r="CC69">
        <v>0</v>
      </c>
      <c r="CD69">
        <v>0</v>
      </c>
      <c r="CE69">
        <v>0.20827286</v>
      </c>
      <c r="CF69">
        <v>0.24500242</v>
      </c>
      <c r="CG69">
        <v>4.058457E-2</v>
      </c>
      <c r="CH69">
        <v>0.41876440999999998</v>
      </c>
      <c r="CI69">
        <v>0.12200496</v>
      </c>
      <c r="CJ69">
        <v>0</v>
      </c>
      <c r="CK69">
        <v>1.77922983</v>
      </c>
      <c r="CL69">
        <v>0.32177552999999998</v>
      </c>
      <c r="CM69">
        <v>0.14163609999999999</v>
      </c>
      <c r="CN69">
        <v>7.5304969999999999E-2</v>
      </c>
      <c r="CO69">
        <v>4.9928319999999998E-2</v>
      </c>
      <c r="CP69">
        <v>0</v>
      </c>
      <c r="CQ69">
        <v>3.1008199999999998E-3</v>
      </c>
      <c r="CR69">
        <v>2.167848E-2</v>
      </c>
      <c r="CS69">
        <v>0</v>
      </c>
      <c r="CT69">
        <v>0</v>
      </c>
      <c r="CU69">
        <v>7.5046420000000003E-2</v>
      </c>
      <c r="CV69">
        <v>9.0392559999999997E-2</v>
      </c>
      <c r="CW69">
        <v>0</v>
      </c>
      <c r="CX69">
        <v>0</v>
      </c>
      <c r="CY69">
        <v>0.57399135000000001</v>
      </c>
      <c r="CZ69">
        <v>0.15126344999999999</v>
      </c>
      <c r="DA69">
        <v>0.23895426</v>
      </c>
      <c r="DB69">
        <v>0.10715096</v>
      </c>
      <c r="DC69">
        <v>0</v>
      </c>
      <c r="DD69">
        <v>0.57827304000000002</v>
      </c>
      <c r="DE69">
        <v>0</v>
      </c>
      <c r="DF69">
        <v>0.13198878999999999</v>
      </c>
      <c r="DG69">
        <v>0.29575373999999999</v>
      </c>
      <c r="DH69">
        <v>0</v>
      </c>
      <c r="DI69">
        <v>0.12306385</v>
      </c>
      <c r="DJ69">
        <v>0.33294974999999999</v>
      </c>
      <c r="DK69">
        <v>0.32654441000000001</v>
      </c>
      <c r="DL69">
        <v>0.29210429999999998</v>
      </c>
      <c r="DM69">
        <v>8.1599900000000003E-2</v>
      </c>
      <c r="DN69">
        <v>0.13732314000000001</v>
      </c>
      <c r="DO69">
        <v>6.8650699999999995E-2</v>
      </c>
      <c r="DP69">
        <v>0.17437502999999999</v>
      </c>
      <c r="DQ69">
        <v>0.14533504999999999</v>
      </c>
      <c r="DR69">
        <v>0.10932022</v>
      </c>
      <c r="DS69">
        <v>0.10166567999999999</v>
      </c>
      <c r="DT69">
        <v>0</v>
      </c>
      <c r="DU69">
        <v>3.2529450000000001E-2</v>
      </c>
      <c r="DV69">
        <v>0.32590261999999998</v>
      </c>
      <c r="DW69">
        <v>0.23477315000000001</v>
      </c>
      <c r="DX69">
        <v>0.23335884000000001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0.32648892000000002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0.13866418999999999</v>
      </c>
      <c r="EL69">
        <v>0.18131185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0.17161656</v>
      </c>
      <c r="ES69">
        <v>0.29668410000000001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0.23505355999999999</v>
      </c>
      <c r="FC69">
        <v>0</v>
      </c>
      <c r="FD69">
        <v>0</v>
      </c>
      <c r="FE69">
        <v>0</v>
      </c>
      <c r="FF69">
        <v>0</v>
      </c>
      <c r="FG69">
        <v>0.74260384000000002</v>
      </c>
      <c r="FH69">
        <v>0</v>
      </c>
      <c r="FI69">
        <v>0.60952017999999997</v>
      </c>
      <c r="FJ69">
        <v>1</v>
      </c>
      <c r="FK69">
        <v>0</v>
      </c>
      <c r="FL69">
        <v>0.75260578</v>
      </c>
      <c r="FM69">
        <v>0.21183963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0.80185413000000005</v>
      </c>
      <c r="FT69">
        <v>2.3232579999999999E-2</v>
      </c>
      <c r="FU69">
        <v>0</v>
      </c>
      <c r="FV69">
        <v>0.22533431000000001</v>
      </c>
      <c r="FW69">
        <v>0.32942197000000001</v>
      </c>
      <c r="FX69">
        <v>6.9775439999999994E-2</v>
      </c>
      <c r="FY69">
        <v>0</v>
      </c>
      <c r="FZ69">
        <v>0</v>
      </c>
      <c r="GA69">
        <v>0</v>
      </c>
      <c r="GB69">
        <v>1.931563E-2</v>
      </c>
      <c r="GC69">
        <v>0.16116501999999999</v>
      </c>
      <c r="GD69">
        <v>0.18500407999999999</v>
      </c>
      <c r="GE69">
        <v>0.11368214</v>
      </c>
      <c r="GF69">
        <v>0.30960367</v>
      </c>
      <c r="GG69">
        <v>2.6258170000000001E-2</v>
      </c>
      <c r="GH69">
        <v>9.1740849999999999E-2</v>
      </c>
      <c r="GI69">
        <v>0</v>
      </c>
      <c r="GJ69">
        <v>0</v>
      </c>
      <c r="GK69">
        <v>9.1740849999999999E-2</v>
      </c>
      <c r="GL69">
        <v>0</v>
      </c>
      <c r="GM69">
        <v>0</v>
      </c>
      <c r="GN69">
        <v>0</v>
      </c>
      <c r="GO69">
        <v>0</v>
      </c>
      <c r="GP69">
        <v>0.11550530000000001</v>
      </c>
      <c r="GQ69">
        <v>4.5146099999999996E-3</v>
      </c>
      <c r="GR69">
        <v>0.16251552999999999</v>
      </c>
      <c r="GS69">
        <v>0.19656062999999999</v>
      </c>
      <c r="GT69">
        <v>0.18520550999999999</v>
      </c>
      <c r="GU69">
        <v>0.11375055000000001</v>
      </c>
      <c r="GV69">
        <v>0.10771356999999999</v>
      </c>
      <c r="GW69">
        <v>0.30993735</v>
      </c>
      <c r="GX69">
        <v>0</v>
      </c>
      <c r="GY69">
        <v>0.53080402999999998</v>
      </c>
      <c r="GZ69">
        <v>1</v>
      </c>
      <c r="HA69">
        <v>0</v>
      </c>
      <c r="HB69">
        <v>3.1431819999999999E-2</v>
      </c>
      <c r="HC69">
        <v>0</v>
      </c>
      <c r="HD69">
        <v>9.3258160000000007E-2</v>
      </c>
      <c r="HE69">
        <v>0.40339656099999999</v>
      </c>
      <c r="HF69">
        <v>7.5829499999999998E-3</v>
      </c>
      <c r="HG69">
        <v>0</v>
      </c>
      <c r="HH69">
        <v>1.6089433</v>
      </c>
      <c r="HI69">
        <v>4.0160210000000002E-2</v>
      </c>
      <c r="HJ69">
        <v>9.3554440000000003E-2</v>
      </c>
      <c r="HK69">
        <v>0.91241159999999999</v>
      </c>
      <c r="HL69">
        <v>0</v>
      </c>
      <c r="HM69">
        <v>0</v>
      </c>
      <c r="HN69">
        <v>0</v>
      </c>
      <c r="HO69">
        <v>0.19605618999999999</v>
      </c>
      <c r="HP69">
        <v>0.16864661</v>
      </c>
      <c r="HQ69">
        <v>0.18542891</v>
      </c>
      <c r="HR69">
        <v>0.19069681999999999</v>
      </c>
      <c r="HS69">
        <v>0.49016922000000002</v>
      </c>
      <c r="HT69">
        <v>0.19222930999999999</v>
      </c>
      <c r="HU69">
        <v>0.18940673</v>
      </c>
      <c r="HV69">
        <v>0.27111527000000002</v>
      </c>
      <c r="HW69">
        <v>0.21072836</v>
      </c>
      <c r="HX69">
        <v>0.10515716999999999</v>
      </c>
      <c r="HY69">
        <v>0.20456231899999999</v>
      </c>
      <c r="HZ69">
        <v>0.14377508999999999</v>
      </c>
      <c r="IA69">
        <v>0.31418224</v>
      </c>
      <c r="IB69">
        <v>0.16494074</v>
      </c>
      <c r="IC69">
        <v>0.16589042000000001</v>
      </c>
      <c r="ID69">
        <v>0</v>
      </c>
      <c r="IE69">
        <v>0</v>
      </c>
      <c r="IF69">
        <v>0.13015744000000001</v>
      </c>
      <c r="IG69">
        <v>0.20745775999999999</v>
      </c>
      <c r="IH69">
        <v>2.8224429999999998E-2</v>
      </c>
      <c r="II69">
        <v>0.17185951999999999</v>
      </c>
      <c r="IJ69">
        <v>7.4787210000000007E-2</v>
      </c>
      <c r="IK69">
        <v>0.17035657000000001</v>
      </c>
      <c r="IL69">
        <v>6.1542149999999997E-2</v>
      </c>
      <c r="IM69">
        <v>0</v>
      </c>
      <c r="IN69">
        <v>0.38371532000000003</v>
      </c>
      <c r="IO69">
        <v>0.12691284999999999</v>
      </c>
      <c r="IP69">
        <v>0</v>
      </c>
      <c r="IQ69">
        <v>0.25954508999999998</v>
      </c>
      <c r="IR69">
        <v>0</v>
      </c>
      <c r="IS69">
        <v>0.19298788</v>
      </c>
      <c r="IT69">
        <v>0.17838171999999999</v>
      </c>
      <c r="IU69">
        <v>0.10295283</v>
      </c>
      <c r="IV69">
        <v>0.13138820000000001</v>
      </c>
      <c r="IW69">
        <v>0.13135759999999999</v>
      </c>
      <c r="IX69">
        <v>0</v>
      </c>
      <c r="IY69">
        <v>0</v>
      </c>
      <c r="IZ69">
        <v>0.33831439000000002</v>
      </c>
      <c r="JA69">
        <v>0.24126909999999999</v>
      </c>
      <c r="JB69">
        <v>0.15189438</v>
      </c>
      <c r="JC69">
        <v>3.7503330000000001E-2</v>
      </c>
      <c r="JD69">
        <v>5.8649199999999999E-2</v>
      </c>
      <c r="JE69">
        <v>5.1231939999999997E-2</v>
      </c>
      <c r="JF69">
        <v>0.29929214999999998</v>
      </c>
      <c r="JG69">
        <v>0.25118622000000002</v>
      </c>
      <c r="JH69">
        <v>0.14832582</v>
      </c>
      <c r="JI69">
        <v>0</v>
      </c>
      <c r="JJ69">
        <v>0.14801452000000001</v>
      </c>
      <c r="JK69">
        <v>9.3611319999999998E-2</v>
      </c>
      <c r="JL69">
        <v>0.11484886</v>
      </c>
      <c r="JM69">
        <v>0.1111529</v>
      </c>
      <c r="JN69">
        <v>0.11051751999999999</v>
      </c>
      <c r="JO69">
        <v>0.13694435999999999</v>
      </c>
      <c r="JP69">
        <v>0</v>
      </c>
      <c r="JQ69">
        <v>9.4124120000000006E-2</v>
      </c>
      <c r="JR69">
        <v>0</v>
      </c>
      <c r="JS69">
        <v>0.17727398999999999</v>
      </c>
      <c r="JT69">
        <v>0.14899742999999999</v>
      </c>
      <c r="JU69">
        <v>0</v>
      </c>
      <c r="JV69">
        <v>7.7751550000000003E-2</v>
      </c>
      <c r="JW69">
        <v>0</v>
      </c>
      <c r="JX69">
        <v>9.0615230000000005E-2</v>
      </c>
      <c r="JY69">
        <v>9.6641939999999996E-2</v>
      </c>
      <c r="JZ69">
        <v>0.13518627999999999</v>
      </c>
      <c r="KA69">
        <v>0</v>
      </c>
      <c r="KB69">
        <v>0.13232854999999999</v>
      </c>
      <c r="KC69">
        <v>8.0890329999999996E-2</v>
      </c>
      <c r="KD69">
        <v>0</v>
      </c>
      <c r="KE69">
        <v>0</v>
      </c>
      <c r="KF69">
        <v>0</v>
      </c>
      <c r="KG69">
        <v>0.53347758000000001</v>
      </c>
      <c r="KH69">
        <v>1</v>
      </c>
      <c r="KI69">
        <v>4.4935849999999999E-2</v>
      </c>
      <c r="KJ69">
        <v>0</v>
      </c>
      <c r="KK69">
        <v>0</v>
      </c>
      <c r="KL69">
        <v>9.4989420000000005E-2</v>
      </c>
      <c r="KM69">
        <v>1.5124469999999999E-2</v>
      </c>
      <c r="KN69">
        <v>3.2000569999999999E-2</v>
      </c>
      <c r="KO69">
        <v>0</v>
      </c>
      <c r="KP69">
        <v>0.20028565000000001</v>
      </c>
      <c r="KQ69">
        <v>0</v>
      </c>
      <c r="KR69">
        <v>0</v>
      </c>
      <c r="KS69">
        <v>0</v>
      </c>
      <c r="KT69">
        <v>0.26407937999999997</v>
      </c>
      <c r="KU69">
        <v>0.13895210999999999</v>
      </c>
      <c r="KV69">
        <v>0</v>
      </c>
      <c r="KW69">
        <v>1</v>
      </c>
      <c r="KX69">
        <v>0.10196717</v>
      </c>
      <c r="KY69">
        <v>0.12413579</v>
      </c>
      <c r="KZ69">
        <v>0</v>
      </c>
      <c r="LA69">
        <v>5.3019539999999997E-2</v>
      </c>
      <c r="LB69">
        <v>0.14733357</v>
      </c>
      <c r="LC69">
        <v>0.22932378</v>
      </c>
      <c r="LD69">
        <v>0.177676</v>
      </c>
      <c r="LE69">
        <v>0.19310359999999999</v>
      </c>
      <c r="LF69">
        <v>6.3515100000000003E-3</v>
      </c>
      <c r="LG69">
        <v>6.3515100000000003E-3</v>
      </c>
      <c r="LH69">
        <v>0.12622161000000001</v>
      </c>
      <c r="LI69">
        <v>0.13496198000000001</v>
      </c>
      <c r="LJ69">
        <v>6.9071770000000005E-2</v>
      </c>
      <c r="LK69">
        <v>0.38347129000000002</v>
      </c>
      <c r="LL69">
        <v>0.13868348999999999</v>
      </c>
      <c r="LM69">
        <v>0.12009197000000001</v>
      </c>
      <c r="LN69">
        <v>0</v>
      </c>
      <c r="LO69">
        <v>0</v>
      </c>
      <c r="LP69">
        <v>1.537680489</v>
      </c>
      <c r="LQ69">
        <v>0.13035147</v>
      </c>
      <c r="LR69">
        <v>0.10812711999999999</v>
      </c>
      <c r="LS69">
        <v>0.11136865</v>
      </c>
      <c r="LT69">
        <v>0.18555469999999999</v>
      </c>
      <c r="LU69">
        <v>0.18555469999999999</v>
      </c>
      <c r="LV69">
        <v>1</v>
      </c>
      <c r="LW69">
        <v>0</v>
      </c>
      <c r="LX69">
        <v>0.15216902900000001</v>
      </c>
      <c r="LY69">
        <v>0.27226191</v>
      </c>
      <c r="LZ69">
        <v>0.225184</v>
      </c>
      <c r="MA69">
        <v>0.17820904000000001</v>
      </c>
      <c r="MB69">
        <v>0.26720482000000001</v>
      </c>
      <c r="MC69">
        <v>0.12979588</v>
      </c>
      <c r="MD69">
        <v>0.1054411</v>
      </c>
      <c r="ME69">
        <v>9.0901289999999996E-2</v>
      </c>
      <c r="MF69">
        <v>0.43283672000000001</v>
      </c>
      <c r="MG69">
        <v>0</v>
      </c>
      <c r="MH69">
        <v>0.21623954000000001</v>
      </c>
      <c r="MI69">
        <v>5.5695389999999997E-2</v>
      </c>
      <c r="MJ69">
        <v>0.1873803</v>
      </c>
      <c r="MK69">
        <v>0.10328395999999999</v>
      </c>
      <c r="ML69">
        <v>4.1515820000000002E-2</v>
      </c>
      <c r="MM69">
        <v>0.12685448999999999</v>
      </c>
      <c r="MN69">
        <v>8.5558690000000007E-2</v>
      </c>
      <c r="MO69">
        <v>3.2495209999999997E-2</v>
      </c>
      <c r="MP69">
        <v>1.9361730000000001E-2</v>
      </c>
      <c r="MQ69">
        <v>0.11895585</v>
      </c>
      <c r="MR69">
        <v>4.5044769999999998E-2</v>
      </c>
      <c r="MS69">
        <v>6.7914489999999994E-2</v>
      </c>
      <c r="MT69">
        <v>7.0280159999999994E-2</v>
      </c>
      <c r="MU69">
        <v>0.14530647999999999</v>
      </c>
      <c r="MV69">
        <v>0.15135048000000001</v>
      </c>
      <c r="MW69">
        <v>4.5380740000000003E-2</v>
      </c>
      <c r="MX69">
        <v>0.12136462000000001</v>
      </c>
      <c r="MY69">
        <v>0.17216105000000001</v>
      </c>
      <c r="MZ69">
        <v>9.6588579999999993E-2</v>
      </c>
      <c r="NA69">
        <v>7.5402609999999995E-2</v>
      </c>
      <c r="NB69">
        <v>4.7514220000000003E-2</v>
      </c>
      <c r="NC69">
        <v>0.13350401000000001</v>
      </c>
      <c r="ND69">
        <v>0.11175659</v>
      </c>
      <c r="NE69">
        <v>0.11970844999999999</v>
      </c>
      <c r="NF69">
        <v>8.077136E-2</v>
      </c>
      <c r="NG69">
        <v>7.9190460000000004E-2</v>
      </c>
      <c r="NH69">
        <v>8.5677980000000001E-2</v>
      </c>
      <c r="NI69">
        <v>9.5361730000000006E-2</v>
      </c>
      <c r="NJ69">
        <v>0.1186483</v>
      </c>
      <c r="NK69">
        <v>0.14231397000000001</v>
      </c>
      <c r="NL69">
        <v>0.12172405</v>
      </c>
      <c r="NM69">
        <v>0.1172064</v>
      </c>
    </row>
    <row r="70" spans="1:377" x14ac:dyDescent="0.25">
      <c r="A70" t="s">
        <v>466</v>
      </c>
      <c r="B70">
        <v>0.13900116000000001</v>
      </c>
      <c r="C70">
        <v>0.12510226999999999</v>
      </c>
      <c r="D70">
        <v>2.510066E-2</v>
      </c>
      <c r="E70">
        <v>0.20238426000000001</v>
      </c>
      <c r="F70">
        <v>0.26023902999999998</v>
      </c>
      <c r="G70">
        <v>4.7399219999999999E-2</v>
      </c>
      <c r="H70">
        <v>2.314109E-2</v>
      </c>
      <c r="I70">
        <v>0</v>
      </c>
      <c r="J70">
        <v>0.26968234000000002</v>
      </c>
      <c r="K70">
        <v>3.7740900000000001E-2</v>
      </c>
      <c r="L70">
        <v>0.15954097</v>
      </c>
      <c r="M70">
        <v>2.2090240000000001E-2</v>
      </c>
      <c r="N70">
        <v>0.12578357000000001</v>
      </c>
      <c r="O70">
        <v>3.9825659999999999E-2</v>
      </c>
      <c r="P70">
        <v>1.141109E-2</v>
      </c>
      <c r="Q70">
        <v>0.35952580000000001</v>
      </c>
      <c r="R70">
        <v>0.23581773</v>
      </c>
      <c r="S70">
        <v>0</v>
      </c>
      <c r="T70">
        <v>6.8958240000000004E-2</v>
      </c>
      <c r="U70">
        <v>5.5646969999999997E-2</v>
      </c>
      <c r="V70">
        <v>3.866874E-2</v>
      </c>
      <c r="W70">
        <v>0</v>
      </c>
      <c r="X70">
        <v>3.2788289999999998E-2</v>
      </c>
      <c r="Y70">
        <v>4.0145199999999999E-2</v>
      </c>
      <c r="Z70">
        <v>0</v>
      </c>
      <c r="AA70">
        <v>3.3026430000000002E-2</v>
      </c>
      <c r="AB70">
        <v>0.53320045999999999</v>
      </c>
      <c r="AC70">
        <v>3.955405E-2</v>
      </c>
      <c r="AD70">
        <v>6.5550269999999994E-2</v>
      </c>
      <c r="AE70">
        <v>6.8017399999999997E-3</v>
      </c>
      <c r="AF70">
        <v>4.2226199999999998E-3</v>
      </c>
      <c r="AG70">
        <v>4.0227890000000002E-2</v>
      </c>
      <c r="AH70">
        <v>3.791779E-2</v>
      </c>
      <c r="AI70">
        <v>8.4944190000000003E-2</v>
      </c>
      <c r="AJ70">
        <v>0.12162748</v>
      </c>
      <c r="AK70">
        <v>6.562606E-2</v>
      </c>
      <c r="AL70">
        <v>1.180902E-2</v>
      </c>
      <c r="AM70">
        <v>4.7808009999999998E-2</v>
      </c>
      <c r="AN70">
        <v>5.854728E-2</v>
      </c>
      <c r="AO70">
        <v>6.1674619999999999E-2</v>
      </c>
      <c r="AP70">
        <v>0</v>
      </c>
      <c r="AQ70">
        <v>7.7599699999999994E-2</v>
      </c>
      <c r="AR70">
        <v>0</v>
      </c>
      <c r="AS70">
        <v>0</v>
      </c>
      <c r="AT70">
        <v>0</v>
      </c>
      <c r="AU70">
        <v>0.90877094999999997</v>
      </c>
      <c r="AV70">
        <v>0.1439598</v>
      </c>
      <c r="AW70">
        <v>4.5525450000000002E-2</v>
      </c>
      <c r="AX70">
        <v>0</v>
      </c>
      <c r="AY70">
        <v>0.36426210999999997</v>
      </c>
      <c r="AZ70">
        <v>0.10542835</v>
      </c>
      <c r="BA70">
        <v>0</v>
      </c>
      <c r="BB70">
        <v>0</v>
      </c>
      <c r="BC70">
        <v>0</v>
      </c>
      <c r="BD70">
        <v>3.3479559999999998E-2</v>
      </c>
      <c r="BE70">
        <v>0.22601806999999999</v>
      </c>
      <c r="BF70">
        <v>2.19759E-2</v>
      </c>
      <c r="BG70">
        <v>0</v>
      </c>
      <c r="BH70">
        <v>0</v>
      </c>
      <c r="BI70">
        <v>7.8316029999999995E-2</v>
      </c>
      <c r="BJ70">
        <v>3.0132510000000001E-2</v>
      </c>
      <c r="BK70">
        <v>0</v>
      </c>
      <c r="BL70">
        <v>3.7250100000000001E-2</v>
      </c>
      <c r="BM70">
        <v>7.2894619999999993E-2</v>
      </c>
      <c r="BN70">
        <v>0.17752093999999999</v>
      </c>
      <c r="BO70">
        <v>0.11671301000000001</v>
      </c>
      <c r="BP70">
        <v>0.25155925000000001</v>
      </c>
      <c r="BQ70">
        <v>0.21529319</v>
      </c>
      <c r="BR70">
        <v>0</v>
      </c>
      <c r="BS70">
        <v>0</v>
      </c>
      <c r="BT70">
        <v>0.66846320999999997</v>
      </c>
      <c r="BU70">
        <v>9.889916E-2</v>
      </c>
      <c r="BV70">
        <v>0</v>
      </c>
      <c r="BW70">
        <v>0.39963755000000001</v>
      </c>
      <c r="BX70">
        <v>0</v>
      </c>
      <c r="BY70">
        <v>0</v>
      </c>
      <c r="BZ70">
        <v>0</v>
      </c>
      <c r="CA70">
        <v>0.37113512999999998</v>
      </c>
      <c r="CB70">
        <v>0.25484989000000002</v>
      </c>
      <c r="CC70">
        <v>0</v>
      </c>
      <c r="CD70">
        <v>0</v>
      </c>
      <c r="CE70">
        <v>0.19898657</v>
      </c>
      <c r="CF70">
        <v>0.23487860999999999</v>
      </c>
      <c r="CG70">
        <v>4.0044299999999998E-2</v>
      </c>
      <c r="CH70">
        <v>0.40301471999999999</v>
      </c>
      <c r="CI70">
        <v>0.1201883</v>
      </c>
      <c r="CJ70">
        <v>0</v>
      </c>
      <c r="CK70">
        <v>1.78738464</v>
      </c>
      <c r="CL70">
        <v>0.31349347999999999</v>
      </c>
      <c r="CM70">
        <v>0.13973294</v>
      </c>
      <c r="CN70">
        <v>7.3975059999999995E-2</v>
      </c>
      <c r="CO70">
        <v>4.8410389999999998E-2</v>
      </c>
      <c r="CP70">
        <v>0</v>
      </c>
      <c r="CQ70">
        <v>1.96948E-3</v>
      </c>
      <c r="CR70">
        <v>2.075258E-2</v>
      </c>
      <c r="CS70">
        <v>0</v>
      </c>
      <c r="CT70">
        <v>0</v>
      </c>
      <c r="CU70">
        <v>7.3553480000000004E-2</v>
      </c>
      <c r="CV70">
        <v>8.8283319999999998E-2</v>
      </c>
      <c r="CW70">
        <v>0</v>
      </c>
      <c r="CX70">
        <v>0</v>
      </c>
      <c r="CY70">
        <v>0.55520192000000002</v>
      </c>
      <c r="CZ70">
        <v>0.14647903000000001</v>
      </c>
      <c r="DA70">
        <v>0.23437077000000001</v>
      </c>
      <c r="DB70">
        <v>0.10433422000000001</v>
      </c>
      <c r="DC70">
        <v>0</v>
      </c>
      <c r="DD70">
        <v>0.55948876000000003</v>
      </c>
      <c r="DE70">
        <v>0</v>
      </c>
      <c r="DF70">
        <v>0.12912883</v>
      </c>
      <c r="DG70">
        <v>0.28154538000000001</v>
      </c>
      <c r="DH70">
        <v>0</v>
      </c>
      <c r="DI70">
        <v>0.12188844</v>
      </c>
      <c r="DJ70">
        <v>0.32607607999999999</v>
      </c>
      <c r="DK70">
        <v>0.31270100000000001</v>
      </c>
      <c r="DL70">
        <v>0.28629558900000002</v>
      </c>
      <c r="DM70">
        <v>8.0347879999999997E-2</v>
      </c>
      <c r="DN70">
        <v>0.13402022999999999</v>
      </c>
      <c r="DO70">
        <v>6.6258860000000003E-2</v>
      </c>
      <c r="DP70">
        <v>0.17075793</v>
      </c>
      <c r="DQ70">
        <v>0.14186087</v>
      </c>
      <c r="DR70">
        <v>0.10582632</v>
      </c>
      <c r="DS70">
        <v>9.9823250000000002E-2</v>
      </c>
      <c r="DT70">
        <v>0</v>
      </c>
      <c r="DU70">
        <v>3.1113439999999999E-2</v>
      </c>
      <c r="DV70">
        <v>0.31985936999999998</v>
      </c>
      <c r="DW70">
        <v>0.23208772999999999</v>
      </c>
      <c r="DX70">
        <v>0.22828303999999999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0.31446345999999997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0.13618211999999999</v>
      </c>
      <c r="EL70">
        <v>0.17235702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0.15713462</v>
      </c>
      <c r="ES70">
        <v>0.28965699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0.22891956999999999</v>
      </c>
      <c r="FC70">
        <v>0</v>
      </c>
      <c r="FD70">
        <v>0</v>
      </c>
      <c r="FE70">
        <v>0</v>
      </c>
      <c r="FF70">
        <v>0</v>
      </c>
      <c r="FG70">
        <v>0.71781015999999997</v>
      </c>
      <c r="FH70">
        <v>0</v>
      </c>
      <c r="FI70">
        <v>0.58433847000000005</v>
      </c>
      <c r="FJ70">
        <v>1</v>
      </c>
      <c r="FK70">
        <v>0</v>
      </c>
      <c r="FL70">
        <v>0.73427571999999997</v>
      </c>
      <c r="FM70">
        <v>0.20787842000000001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0.777273569</v>
      </c>
      <c r="FT70">
        <v>2.248907E-2</v>
      </c>
      <c r="FU70">
        <v>0</v>
      </c>
      <c r="FV70">
        <v>0.22042502999999999</v>
      </c>
      <c r="FW70">
        <v>0.32326568</v>
      </c>
      <c r="FX70">
        <v>6.7439559999999996E-2</v>
      </c>
      <c r="FY70">
        <v>0</v>
      </c>
      <c r="FZ70">
        <v>0</v>
      </c>
      <c r="GA70">
        <v>0</v>
      </c>
      <c r="GB70">
        <v>1.7474819999999999E-2</v>
      </c>
      <c r="GC70">
        <v>0.15593911999999999</v>
      </c>
      <c r="GD70">
        <v>0.18102061999999999</v>
      </c>
      <c r="GE70">
        <v>0.11152294</v>
      </c>
      <c r="GF70">
        <v>0.29858327000000001</v>
      </c>
      <c r="GG70">
        <v>2.5136660000000002E-2</v>
      </c>
      <c r="GH70">
        <v>8.9042629999999998E-2</v>
      </c>
      <c r="GI70">
        <v>0</v>
      </c>
      <c r="GJ70">
        <v>0</v>
      </c>
      <c r="GK70">
        <v>8.9042629999999998E-2</v>
      </c>
      <c r="GL70">
        <v>0</v>
      </c>
      <c r="GM70">
        <v>0</v>
      </c>
      <c r="GN70">
        <v>0</v>
      </c>
      <c r="GO70">
        <v>0</v>
      </c>
      <c r="GP70">
        <v>0.11138898999999999</v>
      </c>
      <c r="GQ70">
        <v>2.5941200000000001E-3</v>
      </c>
      <c r="GR70">
        <v>0.16023165</v>
      </c>
      <c r="GS70">
        <v>0.19394603999999999</v>
      </c>
      <c r="GT70">
        <v>0.17873446000000001</v>
      </c>
      <c r="GU70">
        <v>0.11097405</v>
      </c>
      <c r="GV70">
        <v>0.10346556</v>
      </c>
      <c r="GW70">
        <v>0.30460696999999998</v>
      </c>
      <c r="GX70">
        <v>0</v>
      </c>
      <c r="GY70">
        <v>0.51176887000000004</v>
      </c>
      <c r="GZ70">
        <v>1</v>
      </c>
      <c r="HA70">
        <v>0</v>
      </c>
      <c r="HB70">
        <v>3.0089350000000001E-2</v>
      </c>
      <c r="HC70">
        <v>0</v>
      </c>
      <c r="HD70">
        <v>8.4370509999999996E-2</v>
      </c>
      <c r="HE70">
        <v>0.40339656099999999</v>
      </c>
      <c r="HF70">
        <v>5.1181000000000002E-4</v>
      </c>
      <c r="HG70">
        <v>0</v>
      </c>
      <c r="HH70">
        <v>1.6163176180000001</v>
      </c>
      <c r="HI70">
        <v>3.5639499999999998E-2</v>
      </c>
      <c r="HJ70">
        <v>9.3273289999999995E-2</v>
      </c>
      <c r="HK70">
        <v>0.87164134000000004</v>
      </c>
      <c r="HL70">
        <v>0</v>
      </c>
      <c r="HM70">
        <v>0</v>
      </c>
      <c r="HN70">
        <v>0</v>
      </c>
      <c r="HO70">
        <v>0.19199910000000001</v>
      </c>
      <c r="HP70">
        <v>0.16517528000000001</v>
      </c>
      <c r="HQ70">
        <v>0.17887505000000001</v>
      </c>
      <c r="HR70">
        <v>0.18701597</v>
      </c>
      <c r="HS70">
        <v>0.47942132999999998</v>
      </c>
      <c r="HT70">
        <v>0.18826314999999999</v>
      </c>
      <c r="HU70">
        <v>0.18571810999999999</v>
      </c>
      <c r="HV70">
        <v>0.26735621999999998</v>
      </c>
      <c r="HW70">
        <v>0.20499581</v>
      </c>
      <c r="HX70">
        <v>9.8213819999999993E-2</v>
      </c>
      <c r="HY70">
        <v>0.20154568</v>
      </c>
      <c r="HZ70">
        <v>0.13993664</v>
      </c>
      <c r="IA70">
        <v>0.30697732999999999</v>
      </c>
      <c r="IB70">
        <v>0.16183310000000001</v>
      </c>
      <c r="IC70">
        <v>0.16160468</v>
      </c>
      <c r="ID70">
        <v>0</v>
      </c>
      <c r="IE70">
        <v>0</v>
      </c>
      <c r="IF70">
        <v>0.12614510000000001</v>
      </c>
      <c r="IG70">
        <v>0.20094975000000001</v>
      </c>
      <c r="IH70">
        <v>2.8224429999999998E-2</v>
      </c>
      <c r="II70">
        <v>0.16786053000000001</v>
      </c>
      <c r="IJ70">
        <v>7.1956110000000004E-2</v>
      </c>
      <c r="IK70">
        <v>0.16492090000000001</v>
      </c>
      <c r="IL70">
        <v>6.153927E-2</v>
      </c>
      <c r="IM70">
        <v>0</v>
      </c>
      <c r="IN70">
        <v>0.37639819000000002</v>
      </c>
      <c r="IO70">
        <v>0.12140587</v>
      </c>
      <c r="IP70">
        <v>0</v>
      </c>
      <c r="IQ70">
        <v>0.25459379999999998</v>
      </c>
      <c r="IR70">
        <v>0</v>
      </c>
      <c r="IS70">
        <v>0.18887383999999999</v>
      </c>
      <c r="IT70">
        <v>0.17384677000000001</v>
      </c>
      <c r="IU70">
        <v>0.1017135</v>
      </c>
      <c r="IV70">
        <v>0.13023958899999999</v>
      </c>
      <c r="IW70">
        <v>0.12418753</v>
      </c>
      <c r="IX70">
        <v>0</v>
      </c>
      <c r="IY70">
        <v>0</v>
      </c>
      <c r="IZ70">
        <v>0.28808256999999998</v>
      </c>
      <c r="JA70">
        <v>0.23916375000000001</v>
      </c>
      <c r="JB70">
        <v>0.14543126000000001</v>
      </c>
      <c r="JC70">
        <v>3.5638080000000003E-2</v>
      </c>
      <c r="JD70">
        <v>5.4236439999999997E-2</v>
      </c>
      <c r="JE70">
        <v>5.006149E-2</v>
      </c>
      <c r="JF70">
        <v>0.292442219</v>
      </c>
      <c r="JG70">
        <v>0.24682414999999999</v>
      </c>
      <c r="JH70">
        <v>0.14626254999999999</v>
      </c>
      <c r="JI70">
        <v>0</v>
      </c>
      <c r="JJ70">
        <v>0.1436403</v>
      </c>
      <c r="JK70">
        <v>9.0301770000000003E-2</v>
      </c>
      <c r="JL70">
        <v>0.11397488</v>
      </c>
      <c r="JM70">
        <v>0.10411558999999999</v>
      </c>
      <c r="JN70">
        <v>0.108762</v>
      </c>
      <c r="JO70">
        <v>0.13623421999999999</v>
      </c>
      <c r="JP70">
        <v>0</v>
      </c>
      <c r="JQ70">
        <v>8.7150930000000001E-2</v>
      </c>
      <c r="JR70">
        <v>0</v>
      </c>
      <c r="JS70">
        <v>0.17354599000000001</v>
      </c>
      <c r="JT70">
        <v>0.14868836999999999</v>
      </c>
      <c r="JU70">
        <v>0</v>
      </c>
      <c r="JV70">
        <v>7.7301900000000007E-2</v>
      </c>
      <c r="JW70">
        <v>0</v>
      </c>
      <c r="JX70">
        <v>8.8367769999999998E-2</v>
      </c>
      <c r="JY70">
        <v>9.2639689999999997E-2</v>
      </c>
      <c r="JZ70">
        <v>0.13058985000000001</v>
      </c>
      <c r="KA70">
        <v>0</v>
      </c>
      <c r="KB70">
        <v>0.13052816</v>
      </c>
      <c r="KC70">
        <v>7.7934199999999995E-2</v>
      </c>
      <c r="KD70">
        <v>0</v>
      </c>
      <c r="KE70">
        <v>0</v>
      </c>
      <c r="KF70">
        <v>0</v>
      </c>
      <c r="KG70">
        <v>0.50400107999999999</v>
      </c>
      <c r="KH70">
        <v>1</v>
      </c>
      <c r="KI70">
        <v>4.4130030000000001E-2</v>
      </c>
      <c r="KJ70">
        <v>0</v>
      </c>
      <c r="KK70">
        <v>0</v>
      </c>
      <c r="KL70">
        <v>9.2402280000000003E-2</v>
      </c>
      <c r="KM70">
        <v>1.5006200000000001E-2</v>
      </c>
      <c r="KN70">
        <v>3.1486609999999998E-2</v>
      </c>
      <c r="KO70">
        <v>0</v>
      </c>
      <c r="KP70">
        <v>0.19672126000000001</v>
      </c>
      <c r="KQ70">
        <v>0</v>
      </c>
      <c r="KR70">
        <v>0</v>
      </c>
      <c r="KS70">
        <v>0</v>
      </c>
      <c r="KT70">
        <v>0.25965901000000002</v>
      </c>
      <c r="KU70">
        <v>0.13681387</v>
      </c>
      <c r="KV70">
        <v>0</v>
      </c>
      <c r="KW70">
        <v>1</v>
      </c>
      <c r="KX70">
        <v>9.933612E-2</v>
      </c>
      <c r="KY70">
        <v>0.12093497</v>
      </c>
      <c r="KZ70">
        <v>0</v>
      </c>
      <c r="LA70">
        <v>5.241763E-2</v>
      </c>
      <c r="LB70">
        <v>0.14467339000000001</v>
      </c>
      <c r="LC70">
        <v>0.22452531000000001</v>
      </c>
      <c r="LD70">
        <v>0.17136308</v>
      </c>
      <c r="LE70">
        <v>0.1890993</v>
      </c>
      <c r="LF70">
        <v>4.1030399999999996E-3</v>
      </c>
      <c r="LG70">
        <v>4.1030399999999996E-3</v>
      </c>
      <c r="LH70">
        <v>0.12380083</v>
      </c>
      <c r="LI70">
        <v>0.13237357999999999</v>
      </c>
      <c r="LJ70">
        <v>6.4749349999999997E-2</v>
      </c>
      <c r="LK70">
        <v>0.37989698999999999</v>
      </c>
      <c r="LL70">
        <v>0.13480552000000001</v>
      </c>
      <c r="LM70">
        <v>0.11764155</v>
      </c>
      <c r="LN70">
        <v>0</v>
      </c>
      <c r="LO70">
        <v>0</v>
      </c>
      <c r="LP70">
        <v>1.544811229</v>
      </c>
      <c r="LQ70">
        <v>0.12620719999999999</v>
      </c>
      <c r="LR70">
        <v>0.10595834</v>
      </c>
      <c r="LS70">
        <v>0.10947655000000001</v>
      </c>
      <c r="LT70">
        <v>0.18340722000000001</v>
      </c>
      <c r="LU70">
        <v>0.18340722000000001</v>
      </c>
      <c r="LV70">
        <v>1</v>
      </c>
      <c r="LW70">
        <v>0</v>
      </c>
      <c r="LX70">
        <v>0.14931800000000001</v>
      </c>
      <c r="LY70">
        <v>0.26690170000000002</v>
      </c>
      <c r="LZ70">
        <v>0.22245538000000001</v>
      </c>
      <c r="MA70">
        <v>0.17304887999999999</v>
      </c>
      <c r="MB70">
        <v>0.26370390999999999</v>
      </c>
      <c r="MC70">
        <v>0.12709938000000001</v>
      </c>
      <c r="MD70">
        <v>0.10250424</v>
      </c>
      <c r="ME70">
        <v>8.6887160000000005E-2</v>
      </c>
      <c r="MF70">
        <v>0.42672078000000002</v>
      </c>
      <c r="MG70">
        <v>0</v>
      </c>
      <c r="MH70">
        <v>0.21563198</v>
      </c>
      <c r="MI70">
        <v>5.552261E-2</v>
      </c>
      <c r="MJ70">
        <v>0.18736322</v>
      </c>
      <c r="MK70">
        <v>0.10299524</v>
      </c>
      <c r="ML70">
        <v>4.1422100000000003E-2</v>
      </c>
      <c r="MM70">
        <v>7.9727160000000005E-2</v>
      </c>
      <c r="MN70">
        <v>8.5320960000000001E-2</v>
      </c>
      <c r="MO70">
        <v>3.2276480000000003E-2</v>
      </c>
      <c r="MP70">
        <v>1.930086E-2</v>
      </c>
      <c r="MQ70">
        <v>0.10972753</v>
      </c>
      <c r="MR70">
        <v>4.4906920000000003E-2</v>
      </c>
      <c r="MS70">
        <v>6.7722400000000002E-2</v>
      </c>
      <c r="MT70">
        <v>6.7821389999999995E-2</v>
      </c>
      <c r="MU70">
        <v>0.14175455000000001</v>
      </c>
      <c r="MV70">
        <v>0.14752891000000001</v>
      </c>
      <c r="MW70">
        <v>4.3855949999999998E-2</v>
      </c>
      <c r="MX70">
        <v>0.11360706</v>
      </c>
      <c r="MY70">
        <v>0.16813889000000001</v>
      </c>
      <c r="MZ70">
        <v>9.1914869999999996E-2</v>
      </c>
      <c r="NA70">
        <v>7.2723270000000007E-2</v>
      </c>
      <c r="NB70">
        <v>4.5997719999999999E-2</v>
      </c>
      <c r="NC70">
        <v>0.12922700000000001</v>
      </c>
      <c r="ND70">
        <v>0.10957697</v>
      </c>
      <c r="NE70">
        <v>0.11659598</v>
      </c>
      <c r="NF70">
        <v>7.8635239999999995E-2</v>
      </c>
      <c r="NG70">
        <v>7.7075359999999996E-2</v>
      </c>
      <c r="NH70">
        <v>8.184379E-2</v>
      </c>
      <c r="NI70">
        <v>9.0755859999999994E-2</v>
      </c>
      <c r="NJ70">
        <v>0.11521579</v>
      </c>
      <c r="NK70">
        <v>0.14090754</v>
      </c>
      <c r="NL70">
        <v>0.11883276</v>
      </c>
      <c r="NM70">
        <v>0.1168448</v>
      </c>
    </row>
    <row r="71" spans="1:377" x14ac:dyDescent="0.25">
      <c r="A71" t="s">
        <v>467</v>
      </c>
      <c r="B71">
        <v>0.13537055000000001</v>
      </c>
      <c r="C71">
        <v>0.12069758999999999</v>
      </c>
      <c r="D71">
        <v>2.3445580000000001E-2</v>
      </c>
      <c r="E71">
        <v>0.19774892999999999</v>
      </c>
      <c r="F71">
        <v>0.25919358999999997</v>
      </c>
      <c r="G71">
        <v>4.6847279999999998E-2</v>
      </c>
      <c r="H71">
        <v>2.19239E-2</v>
      </c>
      <c r="I71">
        <v>0</v>
      </c>
      <c r="J71">
        <v>0.26547531000000002</v>
      </c>
      <c r="K71">
        <v>3.5142670000000001E-2</v>
      </c>
      <c r="L71">
        <v>0.15728737000000001</v>
      </c>
      <c r="M71">
        <v>2.179946E-2</v>
      </c>
      <c r="N71">
        <v>0.1227292</v>
      </c>
      <c r="O71">
        <v>3.7900240000000002E-2</v>
      </c>
      <c r="P71">
        <v>5.6992800000000001E-3</v>
      </c>
      <c r="Q71">
        <v>0.35189379999999998</v>
      </c>
      <c r="R71">
        <v>0.22621965999999999</v>
      </c>
      <c r="S71">
        <v>0</v>
      </c>
      <c r="T71">
        <v>6.7624030000000002E-2</v>
      </c>
      <c r="U71">
        <v>5.2187339999999999E-2</v>
      </c>
      <c r="V71">
        <v>3.8262890000000001E-2</v>
      </c>
      <c r="W71">
        <v>0</v>
      </c>
      <c r="X71">
        <v>3.0973379999999998E-2</v>
      </c>
      <c r="Y71">
        <v>3.8772290000000001E-2</v>
      </c>
      <c r="Z71">
        <v>0</v>
      </c>
      <c r="AA71">
        <v>3.2221739999999999E-2</v>
      </c>
      <c r="AB71">
        <v>0.52340262000000004</v>
      </c>
      <c r="AC71">
        <v>3.9267370000000003E-2</v>
      </c>
      <c r="AD71">
        <v>6.4302689999999996E-2</v>
      </c>
      <c r="AE71">
        <v>6.4998199999999999E-3</v>
      </c>
      <c r="AF71">
        <v>4.1779499999999997E-3</v>
      </c>
      <c r="AG71">
        <v>3.8816610000000001E-2</v>
      </c>
      <c r="AH71">
        <v>3.7036230000000003E-2</v>
      </c>
      <c r="AI71">
        <v>8.1484089999999995E-2</v>
      </c>
      <c r="AJ71">
        <v>0.11857918000000001</v>
      </c>
      <c r="AK71">
        <v>6.4536620000000003E-2</v>
      </c>
      <c r="AL71">
        <v>1.160066E-2</v>
      </c>
      <c r="AM71">
        <v>4.4918079999999999E-2</v>
      </c>
      <c r="AN71">
        <v>5.4948999999999998E-2</v>
      </c>
      <c r="AO71">
        <v>5.7802619999999999E-2</v>
      </c>
      <c r="AP71">
        <v>0</v>
      </c>
      <c r="AQ71">
        <v>7.3886519999999997E-2</v>
      </c>
      <c r="AR71">
        <v>0</v>
      </c>
      <c r="AS71">
        <v>0</v>
      </c>
      <c r="AT71">
        <v>0</v>
      </c>
      <c r="AU71">
        <v>0.89971526999999996</v>
      </c>
      <c r="AV71">
        <v>0.1394175</v>
      </c>
      <c r="AW71">
        <v>4.1414449999999998E-2</v>
      </c>
      <c r="AX71">
        <v>0</v>
      </c>
      <c r="AY71">
        <v>0.36102309999999999</v>
      </c>
      <c r="AZ71">
        <v>0.10063699</v>
      </c>
      <c r="BA71">
        <v>0</v>
      </c>
      <c r="BB71">
        <v>0</v>
      </c>
      <c r="BC71">
        <v>0</v>
      </c>
      <c r="BD71">
        <v>3.2589149999999997E-2</v>
      </c>
      <c r="BE71">
        <v>0.21782035999999999</v>
      </c>
      <c r="BF71">
        <v>2.1612349999999999E-2</v>
      </c>
      <c r="BG71">
        <v>0</v>
      </c>
      <c r="BH71">
        <v>0</v>
      </c>
      <c r="BI71">
        <v>7.6878349999999998E-2</v>
      </c>
      <c r="BJ71">
        <v>2.9552229999999999E-2</v>
      </c>
      <c r="BK71">
        <v>0</v>
      </c>
      <c r="BL71">
        <v>3.5629870000000001E-2</v>
      </c>
      <c r="BM71">
        <v>7.1881280000000006E-2</v>
      </c>
      <c r="BN71">
        <v>0.17640681</v>
      </c>
      <c r="BO71">
        <v>0.11431086</v>
      </c>
      <c r="BP71">
        <v>0.24409040000000001</v>
      </c>
      <c r="BQ71">
        <v>0.20549750999999999</v>
      </c>
      <c r="BR71">
        <v>0</v>
      </c>
      <c r="BS71">
        <v>0</v>
      </c>
      <c r="BT71">
        <v>0.65801264999999998</v>
      </c>
      <c r="BU71">
        <v>9.7768939999999999E-2</v>
      </c>
      <c r="BV71">
        <v>0</v>
      </c>
      <c r="BW71">
        <v>0.38215484</v>
      </c>
      <c r="BX71">
        <v>0</v>
      </c>
      <c r="BY71">
        <v>0</v>
      </c>
      <c r="BZ71">
        <v>0</v>
      </c>
      <c r="CA71">
        <v>0.35508563999999998</v>
      </c>
      <c r="CB71">
        <v>0.24649646</v>
      </c>
      <c r="CC71">
        <v>0</v>
      </c>
      <c r="CD71">
        <v>0</v>
      </c>
      <c r="CE71">
        <v>0.19072393000000001</v>
      </c>
      <c r="CF71">
        <v>0.22572537000000001</v>
      </c>
      <c r="CG71">
        <v>3.927253E-2</v>
      </c>
      <c r="CH71">
        <v>0.38891007999999999</v>
      </c>
      <c r="CI71">
        <v>0.11937978</v>
      </c>
      <c r="CJ71">
        <v>0</v>
      </c>
      <c r="CK71">
        <v>1.79557682</v>
      </c>
      <c r="CL71">
        <v>0.30538578</v>
      </c>
      <c r="CM71">
        <v>0.13766497999999999</v>
      </c>
      <c r="CN71">
        <v>7.2393589999999994E-2</v>
      </c>
      <c r="CO71">
        <v>4.6937810000000003E-2</v>
      </c>
      <c r="CP71">
        <v>0</v>
      </c>
      <c r="CQ71">
        <v>8.7792000000000002E-4</v>
      </c>
      <c r="CR71">
        <v>1.985671E-2</v>
      </c>
      <c r="CS71">
        <v>0</v>
      </c>
      <c r="CT71">
        <v>0</v>
      </c>
      <c r="CU71">
        <v>6.9921810000000001E-2</v>
      </c>
      <c r="CV71">
        <v>8.6041110000000004E-2</v>
      </c>
      <c r="CW71">
        <v>0</v>
      </c>
      <c r="CX71">
        <v>0</v>
      </c>
      <c r="CY71">
        <v>0.53686909000000005</v>
      </c>
      <c r="CZ71">
        <v>0.14432937000000001</v>
      </c>
      <c r="DA71">
        <v>0.23002350999999999</v>
      </c>
      <c r="DB71">
        <v>0.10235111</v>
      </c>
      <c r="DC71">
        <v>0</v>
      </c>
      <c r="DD71">
        <v>0.53679277999999997</v>
      </c>
      <c r="DE71">
        <v>0</v>
      </c>
      <c r="DF71">
        <v>0.12632877000000001</v>
      </c>
      <c r="DG71">
        <v>0.26598416000000003</v>
      </c>
      <c r="DH71">
        <v>0</v>
      </c>
      <c r="DI71">
        <v>0.11944349</v>
      </c>
      <c r="DJ71">
        <v>0.31837376000000001</v>
      </c>
      <c r="DK71">
        <v>0.29976975</v>
      </c>
      <c r="DL71">
        <v>0.281064851</v>
      </c>
      <c r="DM71">
        <v>7.8748100000000001E-2</v>
      </c>
      <c r="DN71">
        <v>0.13083153</v>
      </c>
      <c r="DO71">
        <v>6.3939560000000006E-2</v>
      </c>
      <c r="DP71">
        <v>0.16785754</v>
      </c>
      <c r="DQ71">
        <v>0.13905823</v>
      </c>
      <c r="DR71">
        <v>0.10244006</v>
      </c>
      <c r="DS71">
        <v>9.7834829999999998E-2</v>
      </c>
      <c r="DT71">
        <v>0</v>
      </c>
      <c r="DU71">
        <v>2.9750909999999998E-2</v>
      </c>
      <c r="DV71">
        <v>0.31447247</v>
      </c>
      <c r="DW71">
        <v>0.23004614000000001</v>
      </c>
      <c r="DX71">
        <v>0.22331356999999999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0.30134717999999999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0.13461347000000001</v>
      </c>
      <c r="EL71">
        <v>0.16298093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0.14232835999999999</v>
      </c>
      <c r="ES71">
        <v>0.28414119999999998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0.22207942999999999</v>
      </c>
      <c r="FC71">
        <v>0</v>
      </c>
      <c r="FD71">
        <v>0</v>
      </c>
      <c r="FE71">
        <v>0</v>
      </c>
      <c r="FF71">
        <v>0</v>
      </c>
      <c r="FG71">
        <v>0.69361264</v>
      </c>
      <c r="FH71">
        <v>0</v>
      </c>
      <c r="FI71">
        <v>0.55793126999999998</v>
      </c>
      <c r="FJ71">
        <v>1</v>
      </c>
      <c r="FK71">
        <v>0</v>
      </c>
      <c r="FL71">
        <v>0.72613218999999996</v>
      </c>
      <c r="FM71">
        <v>0.20180632000000001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0.74868435099999997</v>
      </c>
      <c r="FT71">
        <v>1.9681110000000002E-2</v>
      </c>
      <c r="FU71">
        <v>0</v>
      </c>
      <c r="FV71">
        <v>0.21588705</v>
      </c>
      <c r="FW71">
        <v>0.31938608000000002</v>
      </c>
      <c r="FX71">
        <v>6.5174529999999994E-2</v>
      </c>
      <c r="FY71">
        <v>0</v>
      </c>
      <c r="FZ71">
        <v>0</v>
      </c>
      <c r="GA71">
        <v>0</v>
      </c>
      <c r="GB71">
        <v>1.51956E-2</v>
      </c>
      <c r="GC71">
        <v>0.15382335</v>
      </c>
      <c r="GD71">
        <v>0.17423383000000001</v>
      </c>
      <c r="GE71">
        <v>0.10905247999999999</v>
      </c>
      <c r="GF71">
        <v>0.28608666999999999</v>
      </c>
      <c r="GG71">
        <v>2.405154E-2</v>
      </c>
      <c r="GH71">
        <v>8.6841539999999995E-2</v>
      </c>
      <c r="GI71">
        <v>0</v>
      </c>
      <c r="GJ71">
        <v>0</v>
      </c>
      <c r="GK71">
        <v>8.6841539999999995E-2</v>
      </c>
      <c r="GL71">
        <v>0</v>
      </c>
      <c r="GM71">
        <v>0</v>
      </c>
      <c r="GN71">
        <v>0</v>
      </c>
      <c r="GO71">
        <v>0</v>
      </c>
      <c r="GP71">
        <v>0.10842627000000001</v>
      </c>
      <c r="GQ71">
        <v>1.03951E-3</v>
      </c>
      <c r="GR71">
        <v>0.15769326</v>
      </c>
      <c r="GS71">
        <v>0.19057022000000001</v>
      </c>
      <c r="GT71">
        <v>0.17314429000000001</v>
      </c>
      <c r="GU71">
        <v>0.10921657999999999</v>
      </c>
      <c r="GV71">
        <v>0.10043918</v>
      </c>
      <c r="GW71">
        <v>0.29976361000000001</v>
      </c>
      <c r="GX71">
        <v>0</v>
      </c>
      <c r="GY71">
        <v>0.49317332000000003</v>
      </c>
      <c r="GZ71">
        <v>0.97385774000000003</v>
      </c>
      <c r="HA71">
        <v>0</v>
      </c>
      <c r="HB71">
        <v>2.8790420000000001E-2</v>
      </c>
      <c r="HC71">
        <v>0</v>
      </c>
      <c r="HD71">
        <v>7.336616E-2</v>
      </c>
      <c r="HE71">
        <v>0.40339656099999999</v>
      </c>
      <c r="HF71">
        <v>0</v>
      </c>
      <c r="HG71">
        <v>0</v>
      </c>
      <c r="HH71">
        <v>1.623725753</v>
      </c>
      <c r="HI71">
        <v>3.1679720000000001E-2</v>
      </c>
      <c r="HJ71">
        <v>9.0210310000000002E-2</v>
      </c>
      <c r="HK71">
        <v>0.86128145199999995</v>
      </c>
      <c r="HL71">
        <v>0</v>
      </c>
      <c r="HM71">
        <v>0</v>
      </c>
      <c r="HN71">
        <v>0</v>
      </c>
      <c r="HO71">
        <v>0.19086544</v>
      </c>
      <c r="HP71">
        <v>0.16420792000000001</v>
      </c>
      <c r="HQ71">
        <v>0.17622380000000001</v>
      </c>
      <c r="HR71">
        <v>0.18316930000000001</v>
      </c>
      <c r="HS71">
        <v>0.46889909000000002</v>
      </c>
      <c r="HT71">
        <v>0.18738458</v>
      </c>
      <c r="HU71">
        <v>0.18250860999999999</v>
      </c>
      <c r="HV71">
        <v>0.26287012999999998</v>
      </c>
      <c r="HW71">
        <v>0.20256696900000001</v>
      </c>
      <c r="HX71">
        <v>9.6392140000000001E-2</v>
      </c>
      <c r="HY71">
        <v>0.19915003000000001</v>
      </c>
      <c r="HZ71">
        <v>0.13715937</v>
      </c>
      <c r="IA71">
        <v>0.30067913000000002</v>
      </c>
      <c r="IB71">
        <v>0.15776297</v>
      </c>
      <c r="IC71">
        <v>0.15824611</v>
      </c>
      <c r="ID71">
        <v>0</v>
      </c>
      <c r="IE71">
        <v>0</v>
      </c>
      <c r="IF71">
        <v>0.12225279</v>
      </c>
      <c r="IG71">
        <v>0.19486697</v>
      </c>
      <c r="IH71">
        <v>2.8224429999999998E-2</v>
      </c>
      <c r="II71">
        <v>0.16327209000000001</v>
      </c>
      <c r="IJ71">
        <v>6.8710190000000004E-2</v>
      </c>
      <c r="IK71">
        <v>0.16183698999999999</v>
      </c>
      <c r="IL71">
        <v>6.1536380000000002E-2</v>
      </c>
      <c r="IM71">
        <v>0</v>
      </c>
      <c r="IN71">
        <v>0.36409384</v>
      </c>
      <c r="IO71">
        <v>0.11609651</v>
      </c>
      <c r="IP71">
        <v>0</v>
      </c>
      <c r="IQ71">
        <v>0.25063063000000002</v>
      </c>
      <c r="IR71">
        <v>0</v>
      </c>
      <c r="IS71">
        <v>0.18397258</v>
      </c>
      <c r="IT71">
        <v>0.17145932999999999</v>
      </c>
      <c r="IU71">
        <v>0.10134469</v>
      </c>
      <c r="IV71">
        <v>0.12907809100000001</v>
      </c>
      <c r="IW71">
        <v>0.12283860000000001</v>
      </c>
      <c r="IX71">
        <v>0</v>
      </c>
      <c r="IY71">
        <v>0</v>
      </c>
      <c r="IZ71">
        <v>0.26884239999999998</v>
      </c>
      <c r="JA71">
        <v>0.2353933</v>
      </c>
      <c r="JB71">
        <v>0.14256542</v>
      </c>
      <c r="JC71">
        <v>3.1665690000000003E-2</v>
      </c>
      <c r="JD71">
        <v>5.279793E-2</v>
      </c>
      <c r="JE71">
        <v>4.8781360000000003E-2</v>
      </c>
      <c r="JF71">
        <v>0.29239822999999998</v>
      </c>
      <c r="JG71">
        <v>0.24271065999999999</v>
      </c>
      <c r="JH71">
        <v>0.14338561999999999</v>
      </c>
      <c r="JI71">
        <v>0</v>
      </c>
      <c r="JJ71">
        <v>0.14033491000000001</v>
      </c>
      <c r="JK71">
        <v>8.6865739999999997E-2</v>
      </c>
      <c r="JL71">
        <v>0.11334010999999999</v>
      </c>
      <c r="JM71">
        <v>0.10174179999999999</v>
      </c>
      <c r="JN71">
        <v>0.10711045</v>
      </c>
      <c r="JO71">
        <v>0.12723240999999999</v>
      </c>
      <c r="JP71">
        <v>0</v>
      </c>
      <c r="JQ71">
        <v>8.3890449000000006E-2</v>
      </c>
      <c r="JR71">
        <v>0</v>
      </c>
      <c r="JS71">
        <v>0.17115862000000001</v>
      </c>
      <c r="JT71">
        <v>0.14835422000000001</v>
      </c>
      <c r="JU71">
        <v>0</v>
      </c>
      <c r="JV71">
        <v>7.2680770000000006E-2</v>
      </c>
      <c r="JW71">
        <v>0</v>
      </c>
      <c r="JX71">
        <v>8.6154110000000006E-2</v>
      </c>
      <c r="JY71">
        <v>9.0297539999999996E-2</v>
      </c>
      <c r="JZ71">
        <v>0.12301672</v>
      </c>
      <c r="KA71">
        <v>0</v>
      </c>
      <c r="KB71">
        <v>0.1261882</v>
      </c>
      <c r="KC71">
        <v>7.5769950000000003E-2</v>
      </c>
      <c r="KD71">
        <v>0</v>
      </c>
      <c r="KE71">
        <v>0</v>
      </c>
      <c r="KF71">
        <v>0</v>
      </c>
      <c r="KG71">
        <v>0.47780593999999998</v>
      </c>
      <c r="KH71">
        <v>1</v>
      </c>
      <c r="KI71">
        <v>4.3527919999999998E-2</v>
      </c>
      <c r="KJ71">
        <v>0</v>
      </c>
      <c r="KK71">
        <v>0</v>
      </c>
      <c r="KL71">
        <v>9.0331709999999996E-2</v>
      </c>
      <c r="KM71">
        <v>1.48071E-2</v>
      </c>
      <c r="KN71">
        <v>3.089898E-2</v>
      </c>
      <c r="KO71">
        <v>0</v>
      </c>
      <c r="KP71">
        <v>0.19304241</v>
      </c>
      <c r="KQ71">
        <v>0</v>
      </c>
      <c r="KR71">
        <v>0</v>
      </c>
      <c r="KS71">
        <v>0</v>
      </c>
      <c r="KT71">
        <v>0.25379251000000003</v>
      </c>
      <c r="KU71">
        <v>0.13386674000000001</v>
      </c>
      <c r="KV71">
        <v>0</v>
      </c>
      <c r="KW71">
        <v>1</v>
      </c>
      <c r="KX71">
        <v>9.7161719999999993E-2</v>
      </c>
      <c r="KY71">
        <v>0.11843484999999999</v>
      </c>
      <c r="KZ71">
        <v>0</v>
      </c>
      <c r="LA71">
        <v>5.153638E-2</v>
      </c>
      <c r="LB71">
        <v>0.14201135000000001</v>
      </c>
      <c r="LC71">
        <v>0.22375965</v>
      </c>
      <c r="LD71">
        <v>0.15743258900000001</v>
      </c>
      <c r="LE71">
        <v>0.18707973999999999</v>
      </c>
      <c r="LF71">
        <v>1.7972299999999999E-3</v>
      </c>
      <c r="LG71">
        <v>1.7972299999999999E-3</v>
      </c>
      <c r="LH71">
        <v>0.12143479</v>
      </c>
      <c r="LI71">
        <v>0.12984369000000001</v>
      </c>
      <c r="LJ71">
        <v>6.0990549999999998E-2</v>
      </c>
      <c r="LK71">
        <v>0.37723268999999998</v>
      </c>
      <c r="LL71">
        <v>0.131562771</v>
      </c>
      <c r="LM71">
        <v>0.11556701</v>
      </c>
      <c r="LN71">
        <v>0</v>
      </c>
      <c r="LO71">
        <v>0</v>
      </c>
      <c r="LP71">
        <v>1.5519750290000001</v>
      </c>
      <c r="LQ71">
        <v>0.12292799</v>
      </c>
      <c r="LR71">
        <v>0.1034915</v>
      </c>
      <c r="LS71">
        <v>0.1067602</v>
      </c>
      <c r="LT71">
        <v>0.18022943999999999</v>
      </c>
      <c r="LU71">
        <v>0.18022943999999999</v>
      </c>
      <c r="LV71">
        <v>1</v>
      </c>
      <c r="LW71">
        <v>0</v>
      </c>
      <c r="LX71">
        <v>0.14443036000000001</v>
      </c>
      <c r="LY71">
        <v>0.26097529000000003</v>
      </c>
      <c r="LZ71">
        <v>0.21959039999999999</v>
      </c>
      <c r="MA71">
        <v>0.16880212</v>
      </c>
      <c r="MB71">
        <v>0.25904329999999998</v>
      </c>
      <c r="MC71">
        <v>0.12419677</v>
      </c>
      <c r="MD71">
        <v>9.9982080000000001E-2</v>
      </c>
      <c r="ME71">
        <v>8.513271E-2</v>
      </c>
      <c r="MF71">
        <v>0.42241909</v>
      </c>
      <c r="MG71">
        <v>0</v>
      </c>
      <c r="MH71">
        <v>0.21494572000000001</v>
      </c>
      <c r="MI71">
        <v>5.5399789999999997E-2</v>
      </c>
      <c r="MJ71">
        <v>0.18734102</v>
      </c>
      <c r="MK71">
        <v>0.10077854</v>
      </c>
      <c r="ML71">
        <v>4.1327879999999997E-2</v>
      </c>
      <c r="MM71">
        <v>7.958345E-2</v>
      </c>
      <c r="MN71">
        <v>8.5082160000000004E-2</v>
      </c>
      <c r="MO71">
        <v>3.205856E-2</v>
      </c>
      <c r="MP71">
        <v>1.9239829999999999E-2</v>
      </c>
      <c r="MQ71">
        <v>0.10777757</v>
      </c>
      <c r="MR71">
        <v>4.4767609999999999E-2</v>
      </c>
      <c r="MS71">
        <v>6.7532300000000003E-2</v>
      </c>
      <c r="MT71">
        <v>6.5385040000000005E-2</v>
      </c>
      <c r="MU71">
        <v>0.13871420000000001</v>
      </c>
      <c r="MV71">
        <v>0.14433786000000001</v>
      </c>
      <c r="MW71">
        <v>4.2704609999999997E-2</v>
      </c>
      <c r="MX71">
        <v>0.10938767000000001</v>
      </c>
      <c r="MY71">
        <v>0.16326378999999999</v>
      </c>
      <c r="MZ71">
        <v>9.1150510000000004E-2</v>
      </c>
      <c r="NA71">
        <v>7.1958049999999996E-2</v>
      </c>
      <c r="NB71">
        <v>4.4461010000000002E-2</v>
      </c>
      <c r="NC71">
        <v>0.12591489</v>
      </c>
      <c r="ND71">
        <v>0.10726595</v>
      </c>
      <c r="NE71">
        <v>0.11483541999999999</v>
      </c>
      <c r="NF71">
        <v>7.7524819999999994E-2</v>
      </c>
      <c r="NG71">
        <v>7.5295589999999996E-2</v>
      </c>
      <c r="NH71">
        <v>7.9931650000000007E-2</v>
      </c>
      <c r="NI71">
        <v>9.0572390000000003E-2</v>
      </c>
      <c r="NJ71">
        <v>0.11357658</v>
      </c>
      <c r="NK71">
        <v>0.14082236000000001</v>
      </c>
      <c r="NL71">
        <v>0.11846502</v>
      </c>
      <c r="NM71">
        <v>0.1147296</v>
      </c>
    </row>
    <row r="72" spans="1:377" x14ac:dyDescent="0.25">
      <c r="A72" t="s">
        <v>468</v>
      </c>
      <c r="B72">
        <v>0.13237170000000001</v>
      </c>
      <c r="C72">
        <v>0.11693849000000001</v>
      </c>
      <c r="D72">
        <v>2.2012110000000001E-2</v>
      </c>
      <c r="E72">
        <v>0.19476560000000001</v>
      </c>
      <c r="F72">
        <v>0.25815746000000001</v>
      </c>
      <c r="G72">
        <v>4.6247249999999997E-2</v>
      </c>
      <c r="H72">
        <v>2.0702390000000001E-2</v>
      </c>
      <c r="I72">
        <v>0</v>
      </c>
      <c r="J72">
        <v>0.25948993999999997</v>
      </c>
      <c r="K72">
        <v>3.2955350000000001E-2</v>
      </c>
      <c r="L72">
        <v>0.15454230999999999</v>
      </c>
      <c r="M72">
        <v>2.1133900000000001E-2</v>
      </c>
      <c r="N72">
        <v>0.12124312</v>
      </c>
      <c r="O72">
        <v>3.6046920000000003E-2</v>
      </c>
      <c r="P72">
        <v>2.0169300000000001E-3</v>
      </c>
      <c r="Q72">
        <v>0.34727687000000002</v>
      </c>
      <c r="R72">
        <v>0.22387968999999999</v>
      </c>
      <c r="S72">
        <v>0</v>
      </c>
      <c r="T72">
        <v>6.6873420000000003E-2</v>
      </c>
      <c r="U72">
        <v>5.1911930000000002E-2</v>
      </c>
      <c r="V72">
        <v>3.7737619999999999E-2</v>
      </c>
      <c r="W72">
        <v>0</v>
      </c>
      <c r="X72">
        <v>2.74066E-2</v>
      </c>
      <c r="Y72">
        <v>3.8300149999999998E-2</v>
      </c>
      <c r="Z72">
        <v>0</v>
      </c>
      <c r="AA72">
        <v>3.1602720000000001E-2</v>
      </c>
      <c r="AB72">
        <v>0.51113637999999995</v>
      </c>
      <c r="AC72">
        <v>3.9002500000000002E-2</v>
      </c>
      <c r="AD72">
        <v>6.3223959999999996E-2</v>
      </c>
      <c r="AE72">
        <v>5.9206399999999996E-3</v>
      </c>
      <c r="AF72">
        <v>4.0888599999999997E-3</v>
      </c>
      <c r="AG72">
        <v>3.7078220000000002E-2</v>
      </c>
      <c r="AH72">
        <v>3.6194219999999999E-2</v>
      </c>
      <c r="AI72">
        <v>7.9043279999999994E-2</v>
      </c>
      <c r="AJ72">
        <v>0.11555298999999999</v>
      </c>
      <c r="AK72">
        <v>6.3060409999999997E-2</v>
      </c>
      <c r="AL72">
        <v>1.1480199999999999E-2</v>
      </c>
      <c r="AM72">
        <v>4.2272120000000003E-2</v>
      </c>
      <c r="AN72">
        <v>5.1714830000000003E-2</v>
      </c>
      <c r="AO72">
        <v>5.3690849999999998E-2</v>
      </c>
      <c r="AP72">
        <v>0</v>
      </c>
      <c r="AQ72">
        <v>7.0210990000000001E-2</v>
      </c>
      <c r="AR72">
        <v>0</v>
      </c>
      <c r="AS72">
        <v>0</v>
      </c>
      <c r="AT72">
        <v>0</v>
      </c>
      <c r="AU72">
        <v>0.85235068999999997</v>
      </c>
      <c r="AV72">
        <v>0.13450155999999999</v>
      </c>
      <c r="AW72">
        <v>3.8929789999999999E-2</v>
      </c>
      <c r="AX72">
        <v>0</v>
      </c>
      <c r="AY72">
        <v>0.35249765</v>
      </c>
      <c r="AZ72">
        <v>9.5447190000000001E-2</v>
      </c>
      <c r="BA72">
        <v>0</v>
      </c>
      <c r="BB72">
        <v>0</v>
      </c>
      <c r="BC72">
        <v>0</v>
      </c>
      <c r="BD72">
        <v>3.249838E-2</v>
      </c>
      <c r="BE72">
        <v>0.21012380999999999</v>
      </c>
      <c r="BF72">
        <v>2.1238980000000001E-2</v>
      </c>
      <c r="BG72">
        <v>0</v>
      </c>
      <c r="BH72">
        <v>0</v>
      </c>
      <c r="BI72">
        <v>7.6394530000000002E-2</v>
      </c>
      <c r="BJ72">
        <v>2.910797E-2</v>
      </c>
      <c r="BK72">
        <v>0</v>
      </c>
      <c r="BL72">
        <v>3.4047809999999998E-2</v>
      </c>
      <c r="BM72">
        <v>6.8377530000000006E-2</v>
      </c>
      <c r="BN72">
        <v>0.17544663999999999</v>
      </c>
      <c r="BO72">
        <v>0.11240106</v>
      </c>
      <c r="BP72">
        <v>0.23710940999999999</v>
      </c>
      <c r="BQ72">
        <v>0.19577652000000001</v>
      </c>
      <c r="BR72">
        <v>0</v>
      </c>
      <c r="BS72">
        <v>0</v>
      </c>
      <c r="BT72">
        <v>0.62574680000000005</v>
      </c>
      <c r="BU72">
        <v>9.7258209999999998E-2</v>
      </c>
      <c r="BV72">
        <v>0</v>
      </c>
      <c r="BW72">
        <v>0.36872242</v>
      </c>
      <c r="BX72">
        <v>0</v>
      </c>
      <c r="BY72">
        <v>0</v>
      </c>
      <c r="BZ72">
        <v>0</v>
      </c>
      <c r="CA72">
        <v>0.33953819000000002</v>
      </c>
      <c r="CB72">
        <v>0.23583438000000001</v>
      </c>
      <c r="CC72">
        <v>0</v>
      </c>
      <c r="CD72">
        <v>0</v>
      </c>
      <c r="CE72">
        <v>0.18269059000000001</v>
      </c>
      <c r="CF72">
        <v>0.21713091000000001</v>
      </c>
      <c r="CG72">
        <v>3.8344620000000003E-2</v>
      </c>
      <c r="CH72">
        <v>0.37504231999999998</v>
      </c>
      <c r="CI72">
        <v>0.11814518</v>
      </c>
      <c r="CJ72">
        <v>0</v>
      </c>
      <c r="CK72">
        <v>1.8038065400000001</v>
      </c>
      <c r="CL72">
        <v>0.29863878999999999</v>
      </c>
      <c r="CM72">
        <v>0.13373019</v>
      </c>
      <c r="CN72">
        <v>6.9948129999999997E-2</v>
      </c>
      <c r="CO72">
        <v>4.5509250000000001E-2</v>
      </c>
      <c r="CP72">
        <v>0</v>
      </c>
      <c r="CQ72">
        <v>0</v>
      </c>
      <c r="CR72">
        <v>1.8989929999999999E-2</v>
      </c>
      <c r="CS72">
        <v>0</v>
      </c>
      <c r="CT72">
        <v>0</v>
      </c>
      <c r="CU72">
        <v>6.7505339999999997E-2</v>
      </c>
      <c r="CV72">
        <v>8.1611219999999998E-2</v>
      </c>
      <c r="CW72">
        <v>0</v>
      </c>
      <c r="CX72">
        <v>0</v>
      </c>
      <c r="CY72">
        <v>0.51898195000000003</v>
      </c>
      <c r="CZ72">
        <v>0.13828768999999999</v>
      </c>
      <c r="DA72">
        <v>0.22628823000000001</v>
      </c>
      <c r="DB72">
        <v>9.9489179999999997E-2</v>
      </c>
      <c r="DC72">
        <v>0</v>
      </c>
      <c r="DD72">
        <v>0.52029685000000003</v>
      </c>
      <c r="DE72">
        <v>0</v>
      </c>
      <c r="DF72">
        <v>0.12358735999999999</v>
      </c>
      <c r="DG72">
        <v>0.25502449999999999</v>
      </c>
      <c r="DH72">
        <v>0</v>
      </c>
      <c r="DI72">
        <v>0.11629998</v>
      </c>
      <c r="DJ72">
        <v>0.31101694000000002</v>
      </c>
      <c r="DK72">
        <v>0.28932147000000003</v>
      </c>
      <c r="DL72">
        <v>0.27778182099999998</v>
      </c>
      <c r="DM72">
        <v>7.7793189999999998E-2</v>
      </c>
      <c r="DN72">
        <v>0.1277056</v>
      </c>
      <c r="DO72">
        <v>6.1690559999999998E-2</v>
      </c>
      <c r="DP72">
        <v>0.16383956999999999</v>
      </c>
      <c r="DQ72">
        <v>0.13520746</v>
      </c>
      <c r="DR72">
        <v>9.9158170000000004E-2</v>
      </c>
      <c r="DS72">
        <v>9.691205E-2</v>
      </c>
      <c r="DT72">
        <v>0</v>
      </c>
      <c r="DU72">
        <v>2.8439840000000001E-2</v>
      </c>
      <c r="DV72">
        <v>0.30859258000000001</v>
      </c>
      <c r="DW72">
        <v>0.22717545</v>
      </c>
      <c r="DX72">
        <v>0.21844825000000001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0.29054115000000003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0.13166744</v>
      </c>
      <c r="EL72">
        <v>0.15290972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0.12250645</v>
      </c>
      <c r="ES72">
        <v>0.27854107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0.21297911</v>
      </c>
      <c r="FC72">
        <v>0</v>
      </c>
      <c r="FD72">
        <v>0</v>
      </c>
      <c r="FE72">
        <v>0</v>
      </c>
      <c r="FF72">
        <v>0</v>
      </c>
      <c r="FG72">
        <v>0.66999717999999997</v>
      </c>
      <c r="FH72">
        <v>0</v>
      </c>
      <c r="FI72">
        <v>0.53286383000000004</v>
      </c>
      <c r="FJ72">
        <v>1</v>
      </c>
      <c r="FK72">
        <v>0</v>
      </c>
      <c r="FL72">
        <v>0.71860676000000001</v>
      </c>
      <c r="FM72">
        <v>0.19807612999999999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0.72293456</v>
      </c>
      <c r="FT72">
        <v>1.7922110000000002E-2</v>
      </c>
      <c r="FU72">
        <v>0</v>
      </c>
      <c r="FV72">
        <v>0.21091786000000001</v>
      </c>
      <c r="FW72">
        <v>0.31507624000000001</v>
      </c>
      <c r="FX72">
        <v>6.2978190000000003E-2</v>
      </c>
      <c r="FY72">
        <v>0</v>
      </c>
      <c r="FZ72">
        <v>0</v>
      </c>
      <c r="GA72">
        <v>0</v>
      </c>
      <c r="GB72">
        <v>1.311876E-2</v>
      </c>
      <c r="GC72">
        <v>0.15143203999999999</v>
      </c>
      <c r="GD72">
        <v>0.17091110000000001</v>
      </c>
      <c r="GE72">
        <v>0.1059286</v>
      </c>
      <c r="GF72">
        <v>0.27825303000000001</v>
      </c>
      <c r="GG72">
        <v>2.3001649999999998E-2</v>
      </c>
      <c r="GH72">
        <v>8.4877460000000002E-2</v>
      </c>
      <c r="GI72">
        <v>0</v>
      </c>
      <c r="GJ72">
        <v>0</v>
      </c>
      <c r="GK72">
        <v>8.4877460000000002E-2</v>
      </c>
      <c r="GL72">
        <v>0</v>
      </c>
      <c r="GM72">
        <v>0</v>
      </c>
      <c r="GN72">
        <v>0</v>
      </c>
      <c r="GO72">
        <v>0</v>
      </c>
      <c r="GP72">
        <v>0.10515574</v>
      </c>
      <c r="GQ72">
        <v>0</v>
      </c>
      <c r="GR72">
        <v>0.15361901</v>
      </c>
      <c r="GS72">
        <v>0.18737328</v>
      </c>
      <c r="GT72">
        <v>0.16593188</v>
      </c>
      <c r="GU72">
        <v>0.10667282</v>
      </c>
      <c r="GV72">
        <v>9.5665910000000007E-2</v>
      </c>
      <c r="GW72">
        <v>0.29331868</v>
      </c>
      <c r="GX72">
        <v>0</v>
      </c>
      <c r="GY72">
        <v>0.47500861999999999</v>
      </c>
      <c r="GZ72">
        <v>0.93500854</v>
      </c>
      <c r="HA72">
        <v>0</v>
      </c>
      <c r="HB72">
        <v>2.753367E-2</v>
      </c>
      <c r="HC72">
        <v>0</v>
      </c>
      <c r="HD72">
        <v>6.3338930000000002E-2</v>
      </c>
      <c r="HE72">
        <v>0.40339656099999999</v>
      </c>
      <c r="HF72">
        <v>0</v>
      </c>
      <c r="HG72">
        <v>0</v>
      </c>
      <c r="HH72">
        <v>1.631167818</v>
      </c>
      <c r="HI72">
        <v>2.5485859999999999E-2</v>
      </c>
      <c r="HJ72">
        <v>8.846271E-2</v>
      </c>
      <c r="HK72">
        <v>0.83537713000000002</v>
      </c>
      <c r="HL72">
        <v>0</v>
      </c>
      <c r="HM72">
        <v>0</v>
      </c>
      <c r="HN72">
        <v>0</v>
      </c>
      <c r="HO72">
        <v>0.18817032</v>
      </c>
      <c r="HP72">
        <v>0.16190315999999999</v>
      </c>
      <c r="HQ72">
        <v>0.17075688999999999</v>
      </c>
      <c r="HR72">
        <v>0.17871892</v>
      </c>
      <c r="HS72">
        <v>0.4585979</v>
      </c>
      <c r="HT72">
        <v>0.17982081</v>
      </c>
      <c r="HU72">
        <v>0.17966729000000001</v>
      </c>
      <c r="HV72">
        <v>0.25629246</v>
      </c>
      <c r="HW72">
        <v>0.19802794000000001</v>
      </c>
      <c r="HX72">
        <v>9.4388310000000003E-2</v>
      </c>
      <c r="HY72">
        <v>0.19504135</v>
      </c>
      <c r="HZ72">
        <v>0.13333951999999999</v>
      </c>
      <c r="IA72">
        <v>0.29581455000000001</v>
      </c>
      <c r="IB72">
        <v>0.15299726999999999</v>
      </c>
      <c r="IC72">
        <v>0.15470005000000001</v>
      </c>
      <c r="ID72">
        <v>0</v>
      </c>
      <c r="IE72">
        <v>0</v>
      </c>
      <c r="IF72">
        <v>0.11900980999999999</v>
      </c>
      <c r="IG72">
        <v>0.19087823000000001</v>
      </c>
      <c r="IH72">
        <v>2.8224429999999998E-2</v>
      </c>
      <c r="II72">
        <v>0.15888215</v>
      </c>
      <c r="IJ72">
        <v>6.633754E-2</v>
      </c>
      <c r="IK72">
        <v>0.15866759</v>
      </c>
      <c r="IL72">
        <v>6.153347E-2</v>
      </c>
      <c r="IM72">
        <v>0</v>
      </c>
      <c r="IN72">
        <v>0.35631312999999998</v>
      </c>
      <c r="IO72">
        <v>0.11390996</v>
      </c>
      <c r="IP72">
        <v>0</v>
      </c>
      <c r="IQ72">
        <v>0.24634067000000001</v>
      </c>
      <c r="IR72">
        <v>0</v>
      </c>
      <c r="IS72">
        <v>0.18134433999999999</v>
      </c>
      <c r="IT72">
        <v>0.17079975999999999</v>
      </c>
      <c r="IU72">
        <v>0.10107894000000001</v>
      </c>
      <c r="IV72">
        <v>0.12879711099999999</v>
      </c>
      <c r="IW72">
        <v>0.11752583</v>
      </c>
      <c r="IX72">
        <v>0</v>
      </c>
      <c r="IY72">
        <v>0</v>
      </c>
      <c r="IZ72">
        <v>0.25285496000000002</v>
      </c>
      <c r="JA72">
        <v>0.23248199999999999</v>
      </c>
      <c r="JB72">
        <v>0.13875708</v>
      </c>
      <c r="JC72">
        <v>2.8458230000000001E-2</v>
      </c>
      <c r="JD72">
        <v>5.1410299999999999E-2</v>
      </c>
      <c r="JE72">
        <v>4.4777860000000003E-2</v>
      </c>
      <c r="JF72">
        <v>0.28923913000000001</v>
      </c>
      <c r="JG72">
        <v>0.23291318</v>
      </c>
      <c r="JH72">
        <v>0.14030282999999999</v>
      </c>
      <c r="JI72">
        <v>0</v>
      </c>
      <c r="JJ72">
        <v>0.13686493</v>
      </c>
      <c r="JK72">
        <v>8.3409960000000005E-2</v>
      </c>
      <c r="JL72">
        <v>0.11098979</v>
      </c>
      <c r="JM72">
        <v>9.6377699999999997E-2</v>
      </c>
      <c r="JN72">
        <v>0.10019056</v>
      </c>
      <c r="JO72">
        <v>0.12078549</v>
      </c>
      <c r="JP72">
        <v>0</v>
      </c>
      <c r="JQ72">
        <v>7.8756110000000004E-2</v>
      </c>
      <c r="JR72">
        <v>0</v>
      </c>
      <c r="JS72">
        <v>0.16688954</v>
      </c>
      <c r="JT72">
        <v>0.14466960000000001</v>
      </c>
      <c r="JU72">
        <v>0</v>
      </c>
      <c r="JV72">
        <v>7.0065189999999999E-2</v>
      </c>
      <c r="JW72">
        <v>0</v>
      </c>
      <c r="JX72">
        <v>8.4202230000000003E-2</v>
      </c>
      <c r="JY72">
        <v>8.700505E-2</v>
      </c>
      <c r="JZ72">
        <v>0.11845662</v>
      </c>
      <c r="KA72">
        <v>0</v>
      </c>
      <c r="KB72">
        <v>0.12280015</v>
      </c>
      <c r="KC72">
        <v>7.3168789999999997E-2</v>
      </c>
      <c r="KD72">
        <v>0</v>
      </c>
      <c r="KE72">
        <v>0</v>
      </c>
      <c r="KF72">
        <v>0</v>
      </c>
      <c r="KG72">
        <v>0.45626681000000002</v>
      </c>
      <c r="KH72">
        <v>1</v>
      </c>
      <c r="KI72">
        <v>4.2782540000000001E-2</v>
      </c>
      <c r="KJ72">
        <v>0</v>
      </c>
      <c r="KK72">
        <v>0</v>
      </c>
      <c r="KL72">
        <v>8.8502529999999996E-2</v>
      </c>
      <c r="KM72">
        <v>1.4643450000000001E-2</v>
      </c>
      <c r="KN72">
        <v>3.041013E-2</v>
      </c>
      <c r="KO72">
        <v>0</v>
      </c>
      <c r="KP72">
        <v>0.18948812000000001</v>
      </c>
      <c r="KQ72">
        <v>0</v>
      </c>
      <c r="KR72">
        <v>0</v>
      </c>
      <c r="KS72">
        <v>0</v>
      </c>
      <c r="KT72">
        <v>0.24668841</v>
      </c>
      <c r="KU72">
        <v>0.13085875999999999</v>
      </c>
      <c r="KV72">
        <v>0</v>
      </c>
      <c r="KW72">
        <v>1</v>
      </c>
      <c r="KX72">
        <v>9.5138210000000001E-2</v>
      </c>
      <c r="KY72">
        <v>0.11601499999999999</v>
      </c>
      <c r="KZ72">
        <v>0</v>
      </c>
      <c r="LA72">
        <v>5.0647039999999997E-2</v>
      </c>
      <c r="LB72">
        <v>0.13960980000000001</v>
      </c>
      <c r="LC72">
        <v>0.22306677999999999</v>
      </c>
      <c r="LD72">
        <v>0.15163288</v>
      </c>
      <c r="LE72">
        <v>0.18363467</v>
      </c>
      <c r="LF72">
        <v>0</v>
      </c>
      <c r="LG72">
        <v>0</v>
      </c>
      <c r="LH72">
        <v>0.11934885000000001</v>
      </c>
      <c r="LI72">
        <v>0.12761330000000001</v>
      </c>
      <c r="LJ72">
        <v>5.815874E-2</v>
      </c>
      <c r="LK72">
        <v>0.37384637999999998</v>
      </c>
      <c r="LL72">
        <v>0.130318091</v>
      </c>
      <c r="LM72">
        <v>0.11319724</v>
      </c>
      <c r="LN72">
        <v>0</v>
      </c>
      <c r="LO72">
        <v>0</v>
      </c>
      <c r="LP72">
        <v>1.5591720600000001</v>
      </c>
      <c r="LQ72">
        <v>0.11920587000000001</v>
      </c>
      <c r="LR72">
        <v>0.10125546000000001</v>
      </c>
      <c r="LS72">
        <v>0.1042553</v>
      </c>
      <c r="LT72">
        <v>0.17777026000000001</v>
      </c>
      <c r="LU72">
        <v>0.17777026000000001</v>
      </c>
      <c r="LV72">
        <v>1</v>
      </c>
      <c r="LW72">
        <v>0</v>
      </c>
      <c r="LX72">
        <v>0.14079449999999999</v>
      </c>
      <c r="LY72">
        <v>0.25532015000000002</v>
      </c>
      <c r="LZ72">
        <v>0.21736117999999999</v>
      </c>
      <c r="MA72">
        <v>0.16425697</v>
      </c>
      <c r="MB72">
        <v>0.25535231000000003</v>
      </c>
      <c r="MC72">
        <v>0.1216757</v>
      </c>
      <c r="MD72">
        <v>9.7379279999999999E-2</v>
      </c>
      <c r="ME72">
        <v>8.4027729999999995E-2</v>
      </c>
      <c r="MF72">
        <v>0.41635234999999998</v>
      </c>
      <c r="MG72">
        <v>0</v>
      </c>
      <c r="MH72">
        <v>0.21427393</v>
      </c>
      <c r="MI72">
        <v>5.5276680000000002E-2</v>
      </c>
      <c r="MJ72">
        <v>0.18732665000000001</v>
      </c>
      <c r="MK72">
        <v>0.10050494</v>
      </c>
      <c r="ML72">
        <v>4.123313E-2</v>
      </c>
      <c r="MM72">
        <v>7.9438999999999996E-2</v>
      </c>
      <c r="MN72">
        <v>8.4843249999999995E-2</v>
      </c>
      <c r="MO72">
        <v>3.1802919999999998E-2</v>
      </c>
      <c r="MP72">
        <v>1.917864E-2</v>
      </c>
      <c r="MQ72">
        <v>9.2260380000000003E-2</v>
      </c>
      <c r="MR72">
        <v>4.4627809999999997E-2</v>
      </c>
      <c r="MS72">
        <v>6.7341760000000001E-2</v>
      </c>
      <c r="MT72">
        <v>6.2638669999999994E-2</v>
      </c>
      <c r="MU72">
        <v>0.13593575999999999</v>
      </c>
      <c r="MV72">
        <v>0.14089479999999999</v>
      </c>
      <c r="MW72">
        <v>4.0380249999999999E-2</v>
      </c>
      <c r="MX72">
        <v>0.1059488</v>
      </c>
      <c r="MY72">
        <v>0.15737696000000001</v>
      </c>
      <c r="MZ72">
        <v>8.9480019999999993E-2</v>
      </c>
      <c r="NA72">
        <v>7.1175240000000001E-2</v>
      </c>
      <c r="NB72">
        <v>4.2742889999999999E-2</v>
      </c>
      <c r="NC72">
        <v>0.12220805</v>
      </c>
      <c r="ND72">
        <v>0.10504289999999999</v>
      </c>
      <c r="NE72">
        <v>0.11240907</v>
      </c>
      <c r="NF72">
        <v>7.5844300000000003E-2</v>
      </c>
      <c r="NG72">
        <v>7.3590950000000002E-2</v>
      </c>
      <c r="NH72">
        <v>7.4822459999999993E-2</v>
      </c>
      <c r="NI72">
        <v>8.7573150000000002E-2</v>
      </c>
      <c r="NJ72">
        <v>0.10907681</v>
      </c>
      <c r="NK72">
        <v>0.14078571000000001</v>
      </c>
      <c r="NL72">
        <v>0.11810221</v>
      </c>
      <c r="NM72">
        <v>0.11439549</v>
      </c>
    </row>
    <row r="73" spans="1:377" x14ac:dyDescent="0.25">
      <c r="A73" t="s">
        <v>469</v>
      </c>
      <c r="B73">
        <v>0.12829757</v>
      </c>
      <c r="C73">
        <v>0.11313326999999999</v>
      </c>
      <c r="D73">
        <v>2.0373160000000001E-2</v>
      </c>
      <c r="E73">
        <v>0.19007346</v>
      </c>
      <c r="F73">
        <v>0.25615928999999998</v>
      </c>
      <c r="G73">
        <v>3.8250729999999997E-2</v>
      </c>
      <c r="H73">
        <v>1.9278170000000001E-2</v>
      </c>
      <c r="I73">
        <v>0</v>
      </c>
      <c r="J73">
        <v>0.25544852000000001</v>
      </c>
      <c r="K73">
        <v>3.0548639999999998E-2</v>
      </c>
      <c r="L73">
        <v>0.1480136</v>
      </c>
      <c r="M73">
        <v>2.0927680000000001E-2</v>
      </c>
      <c r="N73">
        <v>0.12037771</v>
      </c>
      <c r="O73">
        <v>3.407106E-2</v>
      </c>
      <c r="P73">
        <v>0</v>
      </c>
      <c r="Q73">
        <v>0.34108603999999998</v>
      </c>
      <c r="R73">
        <v>0.22004000000000001</v>
      </c>
      <c r="S73">
        <v>0</v>
      </c>
      <c r="T73">
        <v>6.5952559999999993E-2</v>
      </c>
      <c r="U73">
        <v>5.0954020000000003E-2</v>
      </c>
      <c r="V73">
        <v>3.757448E-2</v>
      </c>
      <c r="W73">
        <v>0</v>
      </c>
      <c r="X73">
        <v>2.546789E-2</v>
      </c>
      <c r="Y73">
        <v>3.7853690000000002E-2</v>
      </c>
      <c r="Z73">
        <v>0</v>
      </c>
      <c r="AA73">
        <v>3.0708760000000002E-2</v>
      </c>
      <c r="AB73">
        <v>0.50338947999999994</v>
      </c>
      <c r="AC73">
        <v>3.872573E-2</v>
      </c>
      <c r="AD73">
        <v>6.2127019999999998E-2</v>
      </c>
      <c r="AE73">
        <v>5.3896999999999999E-3</v>
      </c>
      <c r="AF73">
        <v>3.9894600000000002E-3</v>
      </c>
      <c r="AG73">
        <v>3.5611999999999998E-2</v>
      </c>
      <c r="AH73">
        <v>3.5478450000000002E-2</v>
      </c>
      <c r="AI73">
        <v>7.6115890000000005E-2</v>
      </c>
      <c r="AJ73">
        <v>0.11293826</v>
      </c>
      <c r="AK73">
        <v>6.125034E-2</v>
      </c>
      <c r="AL73">
        <v>1.114192E-2</v>
      </c>
      <c r="AM73">
        <v>3.9229029999999998E-2</v>
      </c>
      <c r="AN73">
        <v>4.8327099999999998E-2</v>
      </c>
      <c r="AO73">
        <v>4.949688E-2</v>
      </c>
      <c r="AP73">
        <v>0</v>
      </c>
      <c r="AQ73">
        <v>6.6879729999999998E-2</v>
      </c>
      <c r="AR73">
        <v>0</v>
      </c>
      <c r="AS73">
        <v>0</v>
      </c>
      <c r="AT73">
        <v>0</v>
      </c>
      <c r="AU73">
        <v>0.83509217999999996</v>
      </c>
      <c r="AV73">
        <v>0.13156169000000001</v>
      </c>
      <c r="AW73">
        <v>3.6335359999999997E-2</v>
      </c>
      <c r="AX73">
        <v>0</v>
      </c>
      <c r="AY73">
        <v>0.34601182000000003</v>
      </c>
      <c r="AZ73">
        <v>9.1349910000000006E-2</v>
      </c>
      <c r="BA73">
        <v>0</v>
      </c>
      <c r="BB73">
        <v>0</v>
      </c>
      <c r="BC73">
        <v>0</v>
      </c>
      <c r="BD73">
        <v>3.1411939999999999E-2</v>
      </c>
      <c r="BE73">
        <v>0.20224740999999999</v>
      </c>
      <c r="BF73">
        <v>2.0864669999999998E-2</v>
      </c>
      <c r="BG73">
        <v>0</v>
      </c>
      <c r="BH73">
        <v>0</v>
      </c>
      <c r="BI73">
        <v>7.4801820000000005E-2</v>
      </c>
      <c r="BJ73">
        <v>2.8423790000000001E-2</v>
      </c>
      <c r="BK73">
        <v>0</v>
      </c>
      <c r="BL73">
        <v>3.2503110000000002E-2</v>
      </c>
      <c r="BM73">
        <v>6.6945900000000003E-2</v>
      </c>
      <c r="BN73">
        <v>0.17476178000000001</v>
      </c>
      <c r="BO73">
        <v>0.10928322</v>
      </c>
      <c r="BP73">
        <v>0.22962047999999999</v>
      </c>
      <c r="BQ73">
        <v>0.18777150000000001</v>
      </c>
      <c r="BR73">
        <v>0</v>
      </c>
      <c r="BS73">
        <v>0</v>
      </c>
      <c r="BT73">
        <v>0.61372424999999997</v>
      </c>
      <c r="BU73">
        <v>9.6044329999999997E-2</v>
      </c>
      <c r="BV73">
        <v>0</v>
      </c>
      <c r="BW73">
        <v>0.35450549999999997</v>
      </c>
      <c r="BX73">
        <v>0</v>
      </c>
      <c r="BY73">
        <v>0</v>
      </c>
      <c r="BZ73">
        <v>0</v>
      </c>
      <c r="CA73">
        <v>0.32447890000000001</v>
      </c>
      <c r="CB73">
        <v>0.22598414999999999</v>
      </c>
      <c r="CC73">
        <v>0</v>
      </c>
      <c r="CD73">
        <v>0</v>
      </c>
      <c r="CE73">
        <v>0.17478166000000001</v>
      </c>
      <c r="CF73">
        <v>0.20900467</v>
      </c>
      <c r="CG73">
        <v>3.7206749999999997E-2</v>
      </c>
      <c r="CH73">
        <v>0.36040868999999998</v>
      </c>
      <c r="CI73">
        <v>0.11714476</v>
      </c>
      <c r="CJ73">
        <v>0</v>
      </c>
      <c r="CK73">
        <v>1.7992079400000001</v>
      </c>
      <c r="CL73">
        <v>0.28967921000000002</v>
      </c>
      <c r="CM73">
        <v>0.13089133999999999</v>
      </c>
      <c r="CN73">
        <v>6.8825720000000007E-2</v>
      </c>
      <c r="CO73">
        <v>4.4123410000000002E-2</v>
      </c>
      <c r="CP73">
        <v>0</v>
      </c>
      <c r="CQ73">
        <v>0</v>
      </c>
      <c r="CR73">
        <v>1.815135E-2</v>
      </c>
      <c r="CS73">
        <v>0</v>
      </c>
      <c r="CT73">
        <v>0</v>
      </c>
      <c r="CU73">
        <v>6.5217730000000002E-2</v>
      </c>
      <c r="CV73">
        <v>8.0179340000000002E-2</v>
      </c>
      <c r="CW73">
        <v>0</v>
      </c>
      <c r="CX73">
        <v>0</v>
      </c>
      <c r="CY73">
        <v>0.50152989999999997</v>
      </c>
      <c r="CZ73">
        <v>0.13607801</v>
      </c>
      <c r="DA73">
        <v>0.22320810999999999</v>
      </c>
      <c r="DB73">
        <v>9.7559179999999995E-2</v>
      </c>
      <c r="DC73">
        <v>0</v>
      </c>
      <c r="DD73">
        <v>0.50307747000000003</v>
      </c>
      <c r="DE73">
        <v>0</v>
      </c>
      <c r="DF73">
        <v>0.12090341</v>
      </c>
      <c r="DG73">
        <v>0.23477801000000001</v>
      </c>
      <c r="DH73">
        <v>0</v>
      </c>
      <c r="DI73">
        <v>0.11597832</v>
      </c>
      <c r="DJ73">
        <v>0.30453298000000001</v>
      </c>
      <c r="DK73">
        <v>0.27932104000000002</v>
      </c>
      <c r="DL73">
        <v>0.27477128000000001</v>
      </c>
      <c r="DM73">
        <v>7.6887289999999997E-2</v>
      </c>
      <c r="DN73">
        <v>0.12464122</v>
      </c>
      <c r="DO73">
        <v>5.9509720000000002E-2</v>
      </c>
      <c r="DP73">
        <v>0.16061068000000001</v>
      </c>
      <c r="DQ73">
        <v>0.13209608</v>
      </c>
      <c r="DR73">
        <v>9.5977480000000004E-2</v>
      </c>
      <c r="DS73">
        <v>9.5596769999999998E-2</v>
      </c>
      <c r="DT73">
        <v>0</v>
      </c>
      <c r="DU73">
        <v>2.7178290000000001E-2</v>
      </c>
      <c r="DV73">
        <v>0.30459149000000002</v>
      </c>
      <c r="DW73">
        <v>0.22410364999999999</v>
      </c>
      <c r="DX73">
        <v>0.21368497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0.28011211000000003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0.12840835</v>
      </c>
      <c r="EL73">
        <v>0.1441858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0.10578095999999999</v>
      </c>
      <c r="ES73">
        <v>0.27089168000000002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0.20526469999999999</v>
      </c>
      <c r="FC73">
        <v>0</v>
      </c>
      <c r="FD73">
        <v>0</v>
      </c>
      <c r="FE73">
        <v>0</v>
      </c>
      <c r="FF73">
        <v>0</v>
      </c>
      <c r="FG73">
        <v>0.64694998000000004</v>
      </c>
      <c r="FH73">
        <v>0</v>
      </c>
      <c r="FI73">
        <v>0.51698129999999998</v>
      </c>
      <c r="FJ73">
        <v>1</v>
      </c>
      <c r="FK73">
        <v>0</v>
      </c>
      <c r="FL73">
        <v>0.68634592999999999</v>
      </c>
      <c r="FM73">
        <v>0.19541599000000001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0.70121286999999999</v>
      </c>
      <c r="FT73">
        <v>1.7911219999999999E-2</v>
      </c>
      <c r="FU73">
        <v>0</v>
      </c>
      <c r="FV73">
        <v>0.20631562000000001</v>
      </c>
      <c r="FW73">
        <v>0.31040052000000001</v>
      </c>
      <c r="FX73">
        <v>6.0848449999999998E-2</v>
      </c>
      <c r="FY73">
        <v>0</v>
      </c>
      <c r="FZ73">
        <v>0</v>
      </c>
      <c r="GA73">
        <v>0</v>
      </c>
      <c r="GB73">
        <v>1.073463E-2</v>
      </c>
      <c r="GC73">
        <v>0.14751533</v>
      </c>
      <c r="GD73">
        <v>0.16867119999999999</v>
      </c>
      <c r="GE73">
        <v>0.1031267</v>
      </c>
      <c r="GF73">
        <v>0.27065249000000002</v>
      </c>
      <c r="GG73">
        <v>2.1985910000000001E-2</v>
      </c>
      <c r="GH73">
        <v>8.2415749999999996E-2</v>
      </c>
      <c r="GI73">
        <v>0</v>
      </c>
      <c r="GJ73">
        <v>0</v>
      </c>
      <c r="GK73">
        <v>8.2415749999999996E-2</v>
      </c>
      <c r="GL73">
        <v>0</v>
      </c>
      <c r="GM73">
        <v>0</v>
      </c>
      <c r="GN73">
        <v>0</v>
      </c>
      <c r="GO73">
        <v>0</v>
      </c>
      <c r="GP73">
        <v>0.10244098</v>
      </c>
      <c r="GQ73">
        <v>0</v>
      </c>
      <c r="GR73">
        <v>0.14989377000000001</v>
      </c>
      <c r="GS73">
        <v>0.18428127</v>
      </c>
      <c r="GT73">
        <v>0.16319248</v>
      </c>
      <c r="GU73">
        <v>0.10422657</v>
      </c>
      <c r="GV73">
        <v>9.2139700000000005E-2</v>
      </c>
      <c r="GW73">
        <v>0.28899049999999998</v>
      </c>
      <c r="GX73">
        <v>0</v>
      </c>
      <c r="GY73">
        <v>0.45726614999999998</v>
      </c>
      <c r="GZ73">
        <v>0.89262916999999997</v>
      </c>
      <c r="HA73">
        <v>0</v>
      </c>
      <c r="HB73">
        <v>2.6317799999999999E-2</v>
      </c>
      <c r="HC73">
        <v>0</v>
      </c>
      <c r="HD73">
        <v>5.1828069999999997E-2</v>
      </c>
      <c r="HE73">
        <v>0.40339656099999999</v>
      </c>
      <c r="HF73">
        <v>0</v>
      </c>
      <c r="HG73">
        <v>0</v>
      </c>
      <c r="HH73">
        <v>1.6386440120000001</v>
      </c>
      <c r="HI73">
        <v>1.9217830000000002E-2</v>
      </c>
      <c r="HJ73">
        <v>8.7254219999999993E-2</v>
      </c>
      <c r="HK73">
        <v>0.81421261</v>
      </c>
      <c r="HL73">
        <v>0</v>
      </c>
      <c r="HM73">
        <v>0</v>
      </c>
      <c r="HN73">
        <v>0</v>
      </c>
      <c r="HO73">
        <v>0.18442</v>
      </c>
      <c r="HP73">
        <v>0.15869463</v>
      </c>
      <c r="HQ73">
        <v>0.16943744999999999</v>
      </c>
      <c r="HR73">
        <v>0.17505870000000001</v>
      </c>
      <c r="HS73">
        <v>0.45141392000000002</v>
      </c>
      <c r="HT73">
        <v>0.17234979</v>
      </c>
      <c r="HU73">
        <v>0.17584544999999999</v>
      </c>
      <c r="HV73">
        <v>0.25263205999999999</v>
      </c>
      <c r="HW73">
        <v>0.19492364100000001</v>
      </c>
      <c r="HX73">
        <v>8.8837979999999997E-2</v>
      </c>
      <c r="HY73">
        <v>0.192592139</v>
      </c>
      <c r="HZ73">
        <v>0.13200666999999999</v>
      </c>
      <c r="IA73">
        <v>0.29197862000000002</v>
      </c>
      <c r="IB73">
        <v>0.14904306</v>
      </c>
      <c r="IC73">
        <v>0.15115202999999999</v>
      </c>
      <c r="ID73">
        <v>0</v>
      </c>
      <c r="IE73">
        <v>0</v>
      </c>
      <c r="IF73">
        <v>0.11605206</v>
      </c>
      <c r="IG73">
        <v>0.18733332999999999</v>
      </c>
      <c r="IH73">
        <v>2.8224429999999998E-2</v>
      </c>
      <c r="II73">
        <v>0.15544557000000001</v>
      </c>
      <c r="IJ73">
        <v>6.4747479999999996E-2</v>
      </c>
      <c r="IK73">
        <v>0.15629081</v>
      </c>
      <c r="IL73">
        <v>6.1530550000000003E-2</v>
      </c>
      <c r="IM73">
        <v>0</v>
      </c>
      <c r="IN73">
        <v>0.34702061000000001</v>
      </c>
      <c r="IO73">
        <v>0.1128084</v>
      </c>
      <c r="IP73">
        <v>0</v>
      </c>
      <c r="IQ73">
        <v>0.24272010999999999</v>
      </c>
      <c r="IR73">
        <v>0</v>
      </c>
      <c r="IS73">
        <v>0.17475146999999999</v>
      </c>
      <c r="IT73">
        <v>0.16519154</v>
      </c>
      <c r="IU73">
        <v>9.8906690000000005E-2</v>
      </c>
      <c r="IV73">
        <v>0.12259202</v>
      </c>
      <c r="IW73">
        <v>0.11675792</v>
      </c>
      <c r="IX73">
        <v>0</v>
      </c>
      <c r="IY73">
        <v>0</v>
      </c>
      <c r="IZ73">
        <v>0.24470537000000001</v>
      </c>
      <c r="JA73">
        <v>0.22768501999999999</v>
      </c>
      <c r="JB73">
        <v>0.12958597999999999</v>
      </c>
      <c r="JC73">
        <v>2.5706349E-2</v>
      </c>
      <c r="JD73">
        <v>4.8106330000000003E-2</v>
      </c>
      <c r="JE73">
        <v>4.2789609999999999E-2</v>
      </c>
      <c r="JF73">
        <v>0.28918627000000002</v>
      </c>
      <c r="JG73">
        <v>0.22774191999999999</v>
      </c>
      <c r="JH73">
        <v>0.13707616</v>
      </c>
      <c r="JI73">
        <v>0</v>
      </c>
      <c r="JJ73">
        <v>0.13291623</v>
      </c>
      <c r="JK73">
        <v>8.0099470000000006E-2</v>
      </c>
      <c r="JL73">
        <v>0.10820693000000001</v>
      </c>
      <c r="JM73">
        <v>9.5778249999999995E-2</v>
      </c>
      <c r="JN73">
        <v>9.7357920000000001E-2</v>
      </c>
      <c r="JO73">
        <v>0.11559730999999999</v>
      </c>
      <c r="JP73">
        <v>0</v>
      </c>
      <c r="JQ73">
        <v>7.8739840000000005E-2</v>
      </c>
      <c r="JR73">
        <v>0</v>
      </c>
      <c r="JS73">
        <v>0.16475798</v>
      </c>
      <c r="JT73">
        <v>0.14091485000000001</v>
      </c>
      <c r="JU73">
        <v>0</v>
      </c>
      <c r="JV73">
        <v>6.9457770000000002E-2</v>
      </c>
      <c r="JW73">
        <v>0</v>
      </c>
      <c r="JX73">
        <v>8.1657419999999994E-2</v>
      </c>
      <c r="JY73">
        <v>8.5385329999999995E-2</v>
      </c>
      <c r="JZ73">
        <v>0.11484879000000001</v>
      </c>
      <c r="KA73">
        <v>0</v>
      </c>
      <c r="KB73">
        <v>0.11936998</v>
      </c>
      <c r="KC73">
        <v>7.0601159999999996E-2</v>
      </c>
      <c r="KD73">
        <v>0</v>
      </c>
      <c r="KE73">
        <v>0</v>
      </c>
      <c r="KF73">
        <v>0</v>
      </c>
      <c r="KG73">
        <v>0.43327905999999999</v>
      </c>
      <c r="KH73">
        <v>1</v>
      </c>
      <c r="KI73">
        <v>4.2281039999999999E-2</v>
      </c>
      <c r="KJ73">
        <v>0</v>
      </c>
      <c r="KK73">
        <v>0</v>
      </c>
      <c r="KL73">
        <v>8.5863930000000005E-2</v>
      </c>
      <c r="KM73">
        <v>1.4388939999999999E-2</v>
      </c>
      <c r="KN73">
        <v>2.9861019999999999E-2</v>
      </c>
      <c r="KO73">
        <v>0</v>
      </c>
      <c r="KP73">
        <v>0.18704028</v>
      </c>
      <c r="KQ73">
        <v>0</v>
      </c>
      <c r="KR73">
        <v>0</v>
      </c>
      <c r="KS73">
        <v>0</v>
      </c>
      <c r="KT73">
        <v>0.23911003</v>
      </c>
      <c r="KU73">
        <v>0.12806486</v>
      </c>
      <c r="KV73">
        <v>0</v>
      </c>
      <c r="KW73">
        <v>1</v>
      </c>
      <c r="KX73">
        <v>9.2590850000000002E-2</v>
      </c>
      <c r="KY73">
        <v>0.11321826</v>
      </c>
      <c r="KZ73">
        <v>0</v>
      </c>
      <c r="LA73">
        <v>4.9805179999999998E-2</v>
      </c>
      <c r="LB73">
        <v>0.13683430999999999</v>
      </c>
      <c r="LC73">
        <v>0.22032066</v>
      </c>
      <c r="LD73">
        <v>0.14405971000000001</v>
      </c>
      <c r="LE73">
        <v>0.18079189000000001</v>
      </c>
      <c r="LF73">
        <v>0</v>
      </c>
      <c r="LG73">
        <v>0</v>
      </c>
      <c r="LH73">
        <v>0.11718089</v>
      </c>
      <c r="LI73">
        <v>0.12529522000000001</v>
      </c>
      <c r="LJ73">
        <v>5.393945E-2</v>
      </c>
      <c r="LK73">
        <v>0.37065743000000001</v>
      </c>
      <c r="LL73">
        <v>0.12529415099999999</v>
      </c>
      <c r="LM73">
        <v>0.10997605000000001</v>
      </c>
      <c r="LN73">
        <v>0</v>
      </c>
      <c r="LO73">
        <v>0</v>
      </c>
      <c r="LP73">
        <v>1.566402461</v>
      </c>
      <c r="LQ73">
        <v>0.11410801</v>
      </c>
      <c r="LR73">
        <v>9.8420640000000004E-2</v>
      </c>
      <c r="LS73">
        <v>0.10120614</v>
      </c>
      <c r="LT73">
        <v>0.1719387</v>
      </c>
      <c r="LU73">
        <v>0.1719387</v>
      </c>
      <c r="LV73">
        <v>1</v>
      </c>
      <c r="LW73">
        <v>0</v>
      </c>
      <c r="LX73">
        <v>0.13742223000000001</v>
      </c>
      <c r="LY73">
        <v>0.25020672999999999</v>
      </c>
      <c r="LZ73">
        <v>0.21304846</v>
      </c>
      <c r="MA73">
        <v>0.15766334000000001</v>
      </c>
      <c r="MB73">
        <v>0.25105815999999997</v>
      </c>
      <c r="MC73">
        <v>0.11855942</v>
      </c>
      <c r="MD73">
        <v>9.4756759999999995E-2</v>
      </c>
      <c r="ME73">
        <v>8.0683539999999998E-2</v>
      </c>
      <c r="MF73">
        <v>0.41223027000000001</v>
      </c>
      <c r="MG73">
        <v>0</v>
      </c>
      <c r="MH73">
        <v>0.21365933000000001</v>
      </c>
      <c r="MI73">
        <v>5.509497E-2</v>
      </c>
      <c r="MJ73">
        <v>0.18731521000000001</v>
      </c>
      <c r="MK73">
        <v>9.7422850000000005E-2</v>
      </c>
      <c r="ML73">
        <v>4.113787E-2</v>
      </c>
      <c r="MM73">
        <v>7.92379E-2</v>
      </c>
      <c r="MN73">
        <v>8.464373E-2</v>
      </c>
      <c r="MO73">
        <v>3.1590590000000002E-2</v>
      </c>
      <c r="MP73">
        <v>1.9117289999999999E-2</v>
      </c>
      <c r="MQ73">
        <v>7.9842730000000001E-2</v>
      </c>
      <c r="MR73">
        <v>4.4487310000000002E-2</v>
      </c>
      <c r="MS73">
        <v>6.7150790000000002E-2</v>
      </c>
      <c r="MT73">
        <v>6.0811320000000002E-2</v>
      </c>
      <c r="MU73">
        <v>0.13281076999999999</v>
      </c>
      <c r="MV73">
        <v>0.13729611999999999</v>
      </c>
      <c r="MW73">
        <v>3.8845690000000002E-2</v>
      </c>
      <c r="MX73">
        <v>0.10152901</v>
      </c>
      <c r="MY73">
        <v>0.15452498000000001</v>
      </c>
      <c r="MZ73">
        <v>8.5526240000000003E-2</v>
      </c>
      <c r="NA73">
        <v>6.9953210000000002E-2</v>
      </c>
      <c r="NB73">
        <v>4.1497979999999997E-2</v>
      </c>
      <c r="NC73">
        <v>0.11820393999999999</v>
      </c>
      <c r="ND73">
        <v>0.1029119</v>
      </c>
      <c r="NE73">
        <v>0.10894665000000001</v>
      </c>
      <c r="NF73">
        <v>7.4879650000000006E-2</v>
      </c>
      <c r="NG73">
        <v>7.1507849999999998E-2</v>
      </c>
      <c r="NH73">
        <v>7.2268940000000004E-2</v>
      </c>
      <c r="NI73">
        <v>7.9214209999999993E-2</v>
      </c>
      <c r="NJ73">
        <v>0.10640689</v>
      </c>
      <c r="NK73">
        <v>0.13848116999999999</v>
      </c>
      <c r="NL73">
        <v>0.11526075</v>
      </c>
      <c r="NM73">
        <v>0.11408366</v>
      </c>
    </row>
    <row r="74" spans="1:377" x14ac:dyDescent="0.25">
      <c r="A74" t="s">
        <v>470</v>
      </c>
      <c r="B74">
        <v>0.12615936</v>
      </c>
      <c r="C74">
        <v>0.10954788</v>
      </c>
      <c r="D74">
        <v>1.876912E-2</v>
      </c>
      <c r="E74">
        <v>0.18715053000000001</v>
      </c>
      <c r="F74">
        <v>0.25119436000000001</v>
      </c>
      <c r="G74">
        <v>3.8057000000000001E-2</v>
      </c>
      <c r="H74">
        <v>1.8298760000000001E-2</v>
      </c>
      <c r="I74">
        <v>0</v>
      </c>
      <c r="J74">
        <v>0.24973391</v>
      </c>
      <c r="K74">
        <v>2.850399E-2</v>
      </c>
      <c r="L74">
        <v>0.14494519</v>
      </c>
      <c r="M74">
        <v>2.076004E-2</v>
      </c>
      <c r="N74">
        <v>0.11911631</v>
      </c>
      <c r="O74">
        <v>3.219048E-2</v>
      </c>
      <c r="P74">
        <v>0</v>
      </c>
      <c r="Q74">
        <v>0.33392419000000001</v>
      </c>
      <c r="R74">
        <v>0.21550285999999999</v>
      </c>
      <c r="S74">
        <v>0</v>
      </c>
      <c r="T74">
        <v>6.4812640000000005E-2</v>
      </c>
      <c r="U74">
        <v>5.0546590000000002E-2</v>
      </c>
      <c r="V74">
        <v>3.7435870000000003E-2</v>
      </c>
      <c r="W74">
        <v>0</v>
      </c>
      <c r="X74">
        <v>2.388989E-2</v>
      </c>
      <c r="Y74">
        <v>3.735202E-2</v>
      </c>
      <c r="Z74">
        <v>0</v>
      </c>
      <c r="AA74">
        <v>3.0117540000000002E-2</v>
      </c>
      <c r="AB74">
        <v>0.49575362000000001</v>
      </c>
      <c r="AC74">
        <v>3.8435860000000002E-2</v>
      </c>
      <c r="AD74">
        <v>6.1014850000000002E-2</v>
      </c>
      <c r="AE74">
        <v>5.09057E-3</v>
      </c>
      <c r="AF74">
        <v>3.9084000000000002E-3</v>
      </c>
      <c r="AG74">
        <v>3.4320419999999997E-2</v>
      </c>
      <c r="AH74">
        <v>3.4878760000000002E-2</v>
      </c>
      <c r="AI74">
        <v>7.3529730000000001E-2</v>
      </c>
      <c r="AJ74">
        <v>0.11035586</v>
      </c>
      <c r="AK74">
        <v>6.0806789999999999E-2</v>
      </c>
      <c r="AL74">
        <v>1.103437E-2</v>
      </c>
      <c r="AM74">
        <v>3.6034209999999997E-2</v>
      </c>
      <c r="AN74">
        <v>4.5448120000000002E-2</v>
      </c>
      <c r="AO74">
        <v>4.6315969999999998E-2</v>
      </c>
      <c r="AP74">
        <v>0</v>
      </c>
      <c r="AQ74">
        <v>6.3242649999999997E-2</v>
      </c>
      <c r="AR74">
        <v>0</v>
      </c>
      <c r="AS74">
        <v>0</v>
      </c>
      <c r="AT74">
        <v>0</v>
      </c>
      <c r="AU74">
        <v>0.83129941100000004</v>
      </c>
      <c r="AV74">
        <v>0.13076425</v>
      </c>
      <c r="AW74">
        <v>3.3667240000000001E-2</v>
      </c>
      <c r="AX74">
        <v>0</v>
      </c>
      <c r="AY74">
        <v>0.33885083999999999</v>
      </c>
      <c r="AZ74">
        <v>8.6556859999999999E-2</v>
      </c>
      <c r="BA74">
        <v>0</v>
      </c>
      <c r="BB74">
        <v>0</v>
      </c>
      <c r="BC74">
        <v>0</v>
      </c>
      <c r="BD74">
        <v>3.0913449999999999E-2</v>
      </c>
      <c r="BE74">
        <v>0.19464638000000001</v>
      </c>
      <c r="BF74">
        <v>2.0550570000000001E-2</v>
      </c>
      <c r="BG74">
        <v>0</v>
      </c>
      <c r="BH74">
        <v>0</v>
      </c>
      <c r="BI74">
        <v>7.4079989999999998E-2</v>
      </c>
      <c r="BJ74">
        <v>2.8012430000000001E-2</v>
      </c>
      <c r="BK74">
        <v>0</v>
      </c>
      <c r="BL74">
        <v>3.104461E-2</v>
      </c>
      <c r="BM74">
        <v>6.6395049999999997E-2</v>
      </c>
      <c r="BN74">
        <v>0.17476178000000001</v>
      </c>
      <c r="BO74">
        <v>0.10671248999999999</v>
      </c>
      <c r="BP74">
        <v>0.22423291000000001</v>
      </c>
      <c r="BQ74">
        <v>0.18042697999999999</v>
      </c>
      <c r="BR74">
        <v>0</v>
      </c>
      <c r="BS74">
        <v>0</v>
      </c>
      <c r="BT74">
        <v>0.59749613000000001</v>
      </c>
      <c r="BU74">
        <v>9.508983E-2</v>
      </c>
      <c r="BV74">
        <v>0</v>
      </c>
      <c r="BW74">
        <v>0.34131495000000001</v>
      </c>
      <c r="BX74">
        <v>0</v>
      </c>
      <c r="BY74">
        <v>0</v>
      </c>
      <c r="BZ74">
        <v>0</v>
      </c>
      <c r="CA74">
        <v>0.30989424999999998</v>
      </c>
      <c r="CB74">
        <v>0.21799288</v>
      </c>
      <c r="CC74">
        <v>0</v>
      </c>
      <c r="CD74">
        <v>0</v>
      </c>
      <c r="CE74">
        <v>0.16837304</v>
      </c>
      <c r="CF74">
        <v>0.20013180999999999</v>
      </c>
      <c r="CG74">
        <v>3.6812780000000003E-2</v>
      </c>
      <c r="CH74">
        <v>0.34723651</v>
      </c>
      <c r="CI74">
        <v>0.11651535</v>
      </c>
      <c r="CJ74">
        <v>0</v>
      </c>
      <c r="CK74">
        <v>1.77044606</v>
      </c>
      <c r="CL74">
        <v>0.28458445999999998</v>
      </c>
      <c r="CM74">
        <v>0.12562714999999999</v>
      </c>
      <c r="CN74">
        <v>6.7860340000000005E-2</v>
      </c>
      <c r="CO74">
        <v>4.2779030000000003E-2</v>
      </c>
      <c r="CP74">
        <v>0</v>
      </c>
      <c r="CQ74">
        <v>0</v>
      </c>
      <c r="CR74">
        <v>1.7340069999999999E-2</v>
      </c>
      <c r="CS74">
        <v>0</v>
      </c>
      <c r="CT74">
        <v>0</v>
      </c>
      <c r="CU74">
        <v>6.3877539999999997E-2</v>
      </c>
      <c r="CV74">
        <v>7.8871120000000003E-2</v>
      </c>
      <c r="CW74">
        <v>0</v>
      </c>
      <c r="CX74">
        <v>0</v>
      </c>
      <c r="CY74">
        <v>0.48450253999999998</v>
      </c>
      <c r="CZ74">
        <v>0.13287394999999999</v>
      </c>
      <c r="DA74">
        <v>0.22112952999999999</v>
      </c>
      <c r="DB74">
        <v>9.5437330000000001E-2</v>
      </c>
      <c r="DC74">
        <v>0</v>
      </c>
      <c r="DD74">
        <v>0.48780006999999997</v>
      </c>
      <c r="DE74">
        <v>0</v>
      </c>
      <c r="DF74">
        <v>0.11834628</v>
      </c>
      <c r="DG74">
        <v>0.22268905</v>
      </c>
      <c r="DH74">
        <v>0</v>
      </c>
      <c r="DI74">
        <v>0.1141552</v>
      </c>
      <c r="DJ74">
        <v>0.29835856999999999</v>
      </c>
      <c r="DK74">
        <v>0.27048130999999997</v>
      </c>
      <c r="DL74">
        <v>0.27155974999999999</v>
      </c>
      <c r="DM74">
        <v>7.5154449999999998E-2</v>
      </c>
      <c r="DN74">
        <v>0.12190020999999999</v>
      </c>
      <c r="DO74">
        <v>5.7394960000000002E-2</v>
      </c>
      <c r="DP74">
        <v>0.15865791000000001</v>
      </c>
      <c r="DQ74">
        <v>0.13018067</v>
      </c>
      <c r="DR74">
        <v>9.2894879999999999E-2</v>
      </c>
      <c r="DS74">
        <v>9.4291899999999998E-2</v>
      </c>
      <c r="DT74">
        <v>0</v>
      </c>
      <c r="DU74">
        <v>2.5964370000000001E-2</v>
      </c>
      <c r="DV74">
        <v>0.29958465000000001</v>
      </c>
      <c r="DW74">
        <v>0.22050339999999999</v>
      </c>
      <c r="DX74">
        <v>0.20902161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0.26885958999999998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0.127194</v>
      </c>
      <c r="EL74">
        <v>0.13625445999999999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8.6414309999999994E-2</v>
      </c>
      <c r="ES74">
        <v>0.26375958999999999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0.19765590999999999</v>
      </c>
      <c r="FC74">
        <v>0</v>
      </c>
      <c r="FD74">
        <v>0</v>
      </c>
      <c r="FE74">
        <v>0</v>
      </c>
      <c r="FF74">
        <v>0</v>
      </c>
      <c r="FG74">
        <v>0.62445759000000001</v>
      </c>
      <c r="FH74">
        <v>0</v>
      </c>
      <c r="FI74">
        <v>0.49646651000000003</v>
      </c>
      <c r="FJ74">
        <v>1</v>
      </c>
      <c r="FK74">
        <v>0</v>
      </c>
      <c r="FL74">
        <v>0.66516845000000002</v>
      </c>
      <c r="FM74">
        <v>0.19255348999999999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0.67807174000000003</v>
      </c>
      <c r="FT74">
        <v>1.6863710000000001E-2</v>
      </c>
      <c r="FU74">
        <v>0</v>
      </c>
      <c r="FV74">
        <v>0.20250952</v>
      </c>
      <c r="FW74">
        <v>0.30592479</v>
      </c>
      <c r="FX74">
        <v>5.8783269999999999E-2</v>
      </c>
      <c r="FY74">
        <v>0</v>
      </c>
      <c r="FZ74">
        <v>0</v>
      </c>
      <c r="GA74">
        <v>0</v>
      </c>
      <c r="GB74">
        <v>8.6530300000000008E-3</v>
      </c>
      <c r="GC74">
        <v>0.14583296000000001</v>
      </c>
      <c r="GD74">
        <v>0.16559188999999999</v>
      </c>
      <c r="GE74">
        <v>0.10126588</v>
      </c>
      <c r="GF74">
        <v>0.26305218000000002</v>
      </c>
      <c r="GG74">
        <v>2.1003239999999999E-2</v>
      </c>
      <c r="GH74">
        <v>8.0651490000000006E-2</v>
      </c>
      <c r="GI74">
        <v>0</v>
      </c>
      <c r="GJ74">
        <v>0</v>
      </c>
      <c r="GK74">
        <v>8.0651490000000006E-2</v>
      </c>
      <c r="GL74">
        <v>0</v>
      </c>
      <c r="GM74">
        <v>0</v>
      </c>
      <c r="GN74">
        <v>0</v>
      </c>
      <c r="GO74">
        <v>0</v>
      </c>
      <c r="GP74">
        <v>0.10013358</v>
      </c>
      <c r="GQ74">
        <v>0</v>
      </c>
      <c r="GR74">
        <v>0.14814422999999999</v>
      </c>
      <c r="GS74">
        <v>0.18189061000000001</v>
      </c>
      <c r="GT74">
        <v>0.16217446999999999</v>
      </c>
      <c r="GU74">
        <v>0.10249224</v>
      </c>
      <c r="GV74">
        <v>8.946751E-2</v>
      </c>
      <c r="GW74">
        <v>0.28620166000000002</v>
      </c>
      <c r="GX74">
        <v>0</v>
      </c>
      <c r="GY74">
        <v>0.43993744000000001</v>
      </c>
      <c r="GZ74">
        <v>0.86834277000000004</v>
      </c>
      <c r="HA74">
        <v>0</v>
      </c>
      <c r="HB74">
        <v>2.5141520000000001E-2</v>
      </c>
      <c r="HC74">
        <v>0</v>
      </c>
      <c r="HD74">
        <v>4.1777849999999998E-2</v>
      </c>
      <c r="HE74">
        <v>0.40339656099999999</v>
      </c>
      <c r="HF74">
        <v>0</v>
      </c>
      <c r="HG74">
        <v>0</v>
      </c>
      <c r="HH74">
        <v>1.6461544589999999</v>
      </c>
      <c r="HI74">
        <v>1.6860219999999999E-2</v>
      </c>
      <c r="HJ74">
        <v>8.4892800000000004E-2</v>
      </c>
      <c r="HK74">
        <v>0.80549705299999996</v>
      </c>
      <c r="HL74">
        <v>0</v>
      </c>
      <c r="HM74">
        <v>0</v>
      </c>
      <c r="HN74">
        <v>0</v>
      </c>
      <c r="HO74">
        <v>0.18139195999999999</v>
      </c>
      <c r="HP74">
        <v>0.15610476000000001</v>
      </c>
      <c r="HQ74">
        <v>0.16252161000000001</v>
      </c>
      <c r="HR74">
        <v>0.17173246</v>
      </c>
      <c r="HS74">
        <v>0.44117240000000002</v>
      </c>
      <c r="HT74">
        <v>0.16513899000000001</v>
      </c>
      <c r="HU74">
        <v>0.17193131</v>
      </c>
      <c r="HV74">
        <v>0.24885061999999999</v>
      </c>
      <c r="HW74">
        <v>0.19015646</v>
      </c>
      <c r="HX74">
        <v>8.7593660000000004E-2</v>
      </c>
      <c r="HY74">
        <v>0.18915636999999999</v>
      </c>
      <c r="HZ74">
        <v>0.13084678</v>
      </c>
      <c r="IA74">
        <v>0.28419903000000002</v>
      </c>
      <c r="IB74">
        <v>0.14622917999999999</v>
      </c>
      <c r="IC74">
        <v>0.14816946</v>
      </c>
      <c r="ID74">
        <v>0</v>
      </c>
      <c r="IE74">
        <v>0</v>
      </c>
      <c r="IF74">
        <v>0.11299711</v>
      </c>
      <c r="IG74">
        <v>0.18506728</v>
      </c>
      <c r="IH74">
        <v>2.8224429999999998E-2</v>
      </c>
      <c r="II74">
        <v>0.15216971000000001</v>
      </c>
      <c r="IJ74">
        <v>6.2618430000000003E-2</v>
      </c>
      <c r="IK74">
        <v>0.15422184</v>
      </c>
      <c r="IL74">
        <v>6.1527619999999998E-2</v>
      </c>
      <c r="IM74">
        <v>0</v>
      </c>
      <c r="IN74">
        <v>0.34008223999999998</v>
      </c>
      <c r="IO74">
        <v>0.11150151</v>
      </c>
      <c r="IP74">
        <v>0</v>
      </c>
      <c r="IQ74">
        <v>0.23885893999999999</v>
      </c>
      <c r="IR74">
        <v>0</v>
      </c>
      <c r="IS74">
        <v>0.17145632</v>
      </c>
      <c r="IT74">
        <v>0.16269463000000001</v>
      </c>
      <c r="IU74">
        <v>9.8784239999999995E-2</v>
      </c>
      <c r="IV74">
        <v>0.12230512</v>
      </c>
      <c r="IW74">
        <v>0.11639582</v>
      </c>
      <c r="IX74">
        <v>0</v>
      </c>
      <c r="IY74">
        <v>0</v>
      </c>
      <c r="IZ74">
        <v>0.21442834999999999</v>
      </c>
      <c r="JA74">
        <v>0.22486413999999999</v>
      </c>
      <c r="JB74">
        <v>0.12363383</v>
      </c>
      <c r="JC74">
        <v>2.4543559999999999E-2</v>
      </c>
      <c r="JD74">
        <v>4.6813390000000003E-2</v>
      </c>
      <c r="JE74">
        <v>4.0654099999999999E-2</v>
      </c>
      <c r="JF74">
        <v>0.28913698999999998</v>
      </c>
      <c r="JG74">
        <v>0.22604946000000001</v>
      </c>
      <c r="JH74">
        <v>0.13485593000000001</v>
      </c>
      <c r="JI74">
        <v>0</v>
      </c>
      <c r="JJ74">
        <v>0.13035379</v>
      </c>
      <c r="JK74">
        <v>7.6908690000000002E-2</v>
      </c>
      <c r="JL74">
        <v>0.107805</v>
      </c>
      <c r="JM74">
        <v>9.422316E-2</v>
      </c>
      <c r="JN74">
        <v>9.7088670000000002E-2</v>
      </c>
      <c r="JO74">
        <v>0.11286647</v>
      </c>
      <c r="JP74">
        <v>0</v>
      </c>
      <c r="JQ74">
        <v>7.8724929999999999E-2</v>
      </c>
      <c r="JR74">
        <v>0</v>
      </c>
      <c r="JS74">
        <v>0.16112857999999999</v>
      </c>
      <c r="JT74">
        <v>0.13482406</v>
      </c>
      <c r="JU74">
        <v>0</v>
      </c>
      <c r="JV74">
        <v>6.6042799999999999E-2</v>
      </c>
      <c r="JW74">
        <v>0</v>
      </c>
      <c r="JX74">
        <v>7.9435329999999998E-2</v>
      </c>
      <c r="JY74">
        <v>8.3265199999999998E-2</v>
      </c>
      <c r="JZ74">
        <v>0.11077001</v>
      </c>
      <c r="KA74">
        <v>0</v>
      </c>
      <c r="KB74">
        <v>0.11727144</v>
      </c>
      <c r="KC74">
        <v>6.8773920000000002E-2</v>
      </c>
      <c r="KD74">
        <v>0</v>
      </c>
      <c r="KE74">
        <v>0</v>
      </c>
      <c r="KF74">
        <v>0</v>
      </c>
      <c r="KG74">
        <v>0.40926457999999999</v>
      </c>
      <c r="KH74">
        <v>1</v>
      </c>
      <c r="KI74">
        <v>4.1606039999999997E-2</v>
      </c>
      <c r="KJ74">
        <v>0</v>
      </c>
      <c r="KK74">
        <v>0</v>
      </c>
      <c r="KL74">
        <v>8.3661219999999994E-2</v>
      </c>
      <c r="KM74">
        <v>1.428016E-2</v>
      </c>
      <c r="KN74">
        <v>2.939493E-2</v>
      </c>
      <c r="KO74">
        <v>0</v>
      </c>
      <c r="KP74">
        <v>0.18545687999999999</v>
      </c>
      <c r="KQ74">
        <v>0</v>
      </c>
      <c r="KR74">
        <v>0</v>
      </c>
      <c r="KS74">
        <v>0</v>
      </c>
      <c r="KT74">
        <v>0.23421143</v>
      </c>
      <c r="KU74">
        <v>0.12471110000000001</v>
      </c>
      <c r="KV74">
        <v>0</v>
      </c>
      <c r="KW74">
        <v>1</v>
      </c>
      <c r="KX74">
        <v>9.0205969999999996E-2</v>
      </c>
      <c r="KY74">
        <v>0.1101771</v>
      </c>
      <c r="KZ74">
        <v>0</v>
      </c>
      <c r="LA74">
        <v>4.9107640000000001E-2</v>
      </c>
      <c r="LB74">
        <v>0.13468227999999999</v>
      </c>
      <c r="LC74">
        <v>0.21859527000000001</v>
      </c>
      <c r="LD74">
        <v>0.13839018</v>
      </c>
      <c r="LE74">
        <v>0.17906263</v>
      </c>
      <c r="LF74">
        <v>0</v>
      </c>
      <c r="LG74">
        <v>0</v>
      </c>
      <c r="LH74">
        <v>0.11511674</v>
      </c>
      <c r="LI74">
        <v>0.12308814</v>
      </c>
      <c r="LJ74">
        <v>5.0616029999999999E-2</v>
      </c>
      <c r="LK74">
        <v>0.36709124999999998</v>
      </c>
      <c r="LL74">
        <v>0.123333111</v>
      </c>
      <c r="LM74">
        <v>0.10775446</v>
      </c>
      <c r="LN74">
        <v>0</v>
      </c>
      <c r="LO74">
        <v>0</v>
      </c>
      <c r="LP74">
        <v>1.5736663900000001</v>
      </c>
      <c r="LQ74">
        <v>0.10890842000000001</v>
      </c>
      <c r="LR74">
        <v>9.6026860000000006E-2</v>
      </c>
      <c r="LS74">
        <v>9.7877000000000006E-2</v>
      </c>
      <c r="LT74">
        <v>0.16855447000000001</v>
      </c>
      <c r="LU74">
        <v>0.16855447000000001</v>
      </c>
      <c r="LV74">
        <v>1</v>
      </c>
      <c r="LW74">
        <v>0</v>
      </c>
      <c r="LX74">
        <v>0.13371372100000001</v>
      </c>
      <c r="LY74">
        <v>0.24566627999999999</v>
      </c>
      <c r="LZ74">
        <v>0.20466944000000001</v>
      </c>
      <c r="MA74">
        <v>0.1530223</v>
      </c>
      <c r="MB74">
        <v>0.24722263999999999</v>
      </c>
      <c r="MC74">
        <v>0.11522541</v>
      </c>
      <c r="MD74">
        <v>9.2474639999999997E-2</v>
      </c>
      <c r="ME74">
        <v>7.5360670000000005E-2</v>
      </c>
      <c r="MF74">
        <v>0.40816977999999998</v>
      </c>
      <c r="MG74">
        <v>0</v>
      </c>
      <c r="MH74">
        <v>0.21298876999999999</v>
      </c>
      <c r="MI74">
        <v>5.4954030000000001E-2</v>
      </c>
      <c r="MJ74">
        <v>0.18730561000000001</v>
      </c>
      <c r="MK74">
        <v>9.4873739999999998E-2</v>
      </c>
      <c r="ML74">
        <v>4.1042090000000003E-2</v>
      </c>
      <c r="MM74">
        <v>7.9091659999999994E-2</v>
      </c>
      <c r="MN74">
        <v>8.436391E-2</v>
      </c>
      <c r="MO74">
        <v>3.1377769999999999E-2</v>
      </c>
      <c r="MP74">
        <v>1.9055780000000001E-2</v>
      </c>
      <c r="MQ74">
        <v>7.9590010000000003E-2</v>
      </c>
      <c r="MR74">
        <v>4.43425E-2</v>
      </c>
      <c r="MS74">
        <v>6.6959370000000004E-2</v>
      </c>
      <c r="MT74">
        <v>5.9145370000000003E-2</v>
      </c>
      <c r="MU74">
        <v>0.13066316</v>
      </c>
      <c r="MV74">
        <v>0.13519432000000001</v>
      </c>
      <c r="MW74">
        <v>3.6944890000000001E-2</v>
      </c>
      <c r="MX74">
        <v>9.8258230000000002E-2</v>
      </c>
      <c r="MY74">
        <v>0.15218959000000001</v>
      </c>
      <c r="MZ74">
        <v>8.3524020000000004E-2</v>
      </c>
      <c r="NA74">
        <v>6.6066810000000004E-2</v>
      </c>
      <c r="NB74">
        <v>4.016803E-2</v>
      </c>
      <c r="NC74">
        <v>0.11450116</v>
      </c>
      <c r="ND74">
        <v>0.10095002</v>
      </c>
      <c r="NE74">
        <v>0.10660243</v>
      </c>
      <c r="NF74">
        <v>7.3436360000000006E-2</v>
      </c>
      <c r="NG74">
        <v>7.0094920000000005E-2</v>
      </c>
      <c r="NH74">
        <v>6.9646070000000004E-2</v>
      </c>
      <c r="NI74">
        <v>7.4889860000000003E-2</v>
      </c>
      <c r="NJ74">
        <v>0.10312857</v>
      </c>
      <c r="NK74">
        <v>0.13844617000000001</v>
      </c>
      <c r="NL74">
        <v>0.11346135</v>
      </c>
      <c r="NM74">
        <v>0.11378103000000001</v>
      </c>
    </row>
    <row r="75" spans="1:377" x14ac:dyDescent="0.25">
      <c r="A75" t="s">
        <v>471</v>
      </c>
      <c r="B75">
        <v>0.12280839</v>
      </c>
      <c r="C75">
        <v>0.1054525</v>
      </c>
      <c r="D75">
        <v>1.741666E-2</v>
      </c>
      <c r="E75">
        <v>0.18448413</v>
      </c>
      <c r="F75">
        <v>0.24679364000000001</v>
      </c>
      <c r="G75">
        <v>3.7610350000000001E-2</v>
      </c>
      <c r="H75">
        <v>1.5933429999999998E-2</v>
      </c>
      <c r="I75">
        <v>0</v>
      </c>
      <c r="J75">
        <v>0.24386157999999999</v>
      </c>
      <c r="K75">
        <v>2.6522440000000001E-2</v>
      </c>
      <c r="L75">
        <v>0.14321117999999999</v>
      </c>
      <c r="M75">
        <v>2.0015419999999999E-2</v>
      </c>
      <c r="N75">
        <v>0.11727174999999999</v>
      </c>
      <c r="O75">
        <v>2.996909E-2</v>
      </c>
      <c r="P75">
        <v>0</v>
      </c>
      <c r="Q75">
        <v>0.32733983</v>
      </c>
      <c r="R75">
        <v>0.21180271000000001</v>
      </c>
      <c r="S75">
        <v>0</v>
      </c>
      <c r="T75">
        <v>6.3944819999999999E-2</v>
      </c>
      <c r="U75">
        <v>5.0277629999999997E-2</v>
      </c>
      <c r="V75">
        <v>3.6396959999999999E-2</v>
      </c>
      <c r="W75">
        <v>0</v>
      </c>
      <c r="X75">
        <v>2.2291600000000002E-2</v>
      </c>
      <c r="Y75">
        <v>3.6615149999999999E-2</v>
      </c>
      <c r="Z75">
        <v>0</v>
      </c>
      <c r="AA75">
        <v>2.9548729999999999E-2</v>
      </c>
      <c r="AB75">
        <v>0.49065585</v>
      </c>
      <c r="AC75">
        <v>3.8165339999999999E-2</v>
      </c>
      <c r="AD75">
        <v>5.9912989999999999E-2</v>
      </c>
      <c r="AE75">
        <v>4.8080700000000002E-3</v>
      </c>
      <c r="AF75">
        <v>3.8363E-3</v>
      </c>
      <c r="AG75">
        <v>3.2874599999999997E-2</v>
      </c>
      <c r="AH75">
        <v>3.3982449999999997E-2</v>
      </c>
      <c r="AI75">
        <v>7.1060929999999994E-2</v>
      </c>
      <c r="AJ75">
        <v>0.10770928</v>
      </c>
      <c r="AK75">
        <v>5.8867719999999998E-2</v>
      </c>
      <c r="AL75">
        <v>1.073239E-2</v>
      </c>
      <c r="AM75">
        <v>3.3376900000000001E-2</v>
      </c>
      <c r="AN75">
        <v>4.248702E-2</v>
      </c>
      <c r="AO75">
        <v>4.2887300000000003E-2</v>
      </c>
      <c r="AP75">
        <v>0</v>
      </c>
      <c r="AQ75">
        <v>5.9835939999999997E-2</v>
      </c>
      <c r="AR75">
        <v>0</v>
      </c>
      <c r="AS75">
        <v>0</v>
      </c>
      <c r="AT75">
        <v>0</v>
      </c>
      <c r="AU75">
        <v>0.81411716999999995</v>
      </c>
      <c r="AV75">
        <v>0.12826143000000001</v>
      </c>
      <c r="AW75">
        <v>2.9562740000000001E-2</v>
      </c>
      <c r="AX75">
        <v>0</v>
      </c>
      <c r="AY75">
        <v>0.32752029999999999</v>
      </c>
      <c r="AZ75">
        <v>8.2434510000000003E-2</v>
      </c>
      <c r="BA75">
        <v>0</v>
      </c>
      <c r="BB75">
        <v>0</v>
      </c>
      <c r="BC75">
        <v>0</v>
      </c>
      <c r="BD75">
        <v>3.009819E-2</v>
      </c>
      <c r="BE75">
        <v>0.18470847000000001</v>
      </c>
      <c r="BF75">
        <v>2.0229609999999999E-2</v>
      </c>
      <c r="BG75">
        <v>0</v>
      </c>
      <c r="BH75">
        <v>0</v>
      </c>
      <c r="BI75">
        <v>7.2285150000000006E-2</v>
      </c>
      <c r="BJ75">
        <v>2.7187860000000001E-2</v>
      </c>
      <c r="BK75">
        <v>0</v>
      </c>
      <c r="BL75">
        <v>2.952246E-2</v>
      </c>
      <c r="BM75">
        <v>6.5400239999999998E-2</v>
      </c>
      <c r="BN75">
        <v>0.17453448999999999</v>
      </c>
      <c r="BO75">
        <v>0.10452329</v>
      </c>
      <c r="BP75">
        <v>0.21716029000000001</v>
      </c>
      <c r="BQ75">
        <v>0.17253291000000001</v>
      </c>
      <c r="BR75">
        <v>0</v>
      </c>
      <c r="BS75">
        <v>0</v>
      </c>
      <c r="BT75">
        <v>0.57568622000000003</v>
      </c>
      <c r="BU75">
        <v>9.3733639999999993E-2</v>
      </c>
      <c r="BV75">
        <v>0</v>
      </c>
      <c r="BW75">
        <v>0.32105609000000002</v>
      </c>
      <c r="BX75">
        <v>0</v>
      </c>
      <c r="BY75">
        <v>0</v>
      </c>
      <c r="BZ75">
        <v>0</v>
      </c>
      <c r="CA75">
        <v>0.29577107000000002</v>
      </c>
      <c r="CB75">
        <v>0.20919249000000001</v>
      </c>
      <c r="CC75">
        <v>0</v>
      </c>
      <c r="CD75">
        <v>0</v>
      </c>
      <c r="CE75">
        <v>0.16166270999999999</v>
      </c>
      <c r="CF75">
        <v>0.19169678000000001</v>
      </c>
      <c r="CG75">
        <v>3.6261670000000003E-2</v>
      </c>
      <c r="CH75">
        <v>0.33243253</v>
      </c>
      <c r="CI75">
        <v>0.11575241999999999</v>
      </c>
      <c r="CJ75">
        <v>0</v>
      </c>
      <c r="CK75">
        <v>1.7305994099999999</v>
      </c>
      <c r="CL75">
        <v>0.27462798999999999</v>
      </c>
      <c r="CM75">
        <v>0.12196713000000001</v>
      </c>
      <c r="CN75">
        <v>6.6625649999999995E-2</v>
      </c>
      <c r="CO75">
        <v>4.1474879999999999E-2</v>
      </c>
      <c r="CP75">
        <v>0</v>
      </c>
      <c r="CQ75">
        <v>0</v>
      </c>
      <c r="CR75">
        <v>1.655527E-2</v>
      </c>
      <c r="CS75">
        <v>0</v>
      </c>
      <c r="CT75">
        <v>0</v>
      </c>
      <c r="CU75">
        <v>6.1722520000000003E-2</v>
      </c>
      <c r="CV75">
        <v>7.5861979999999996E-2</v>
      </c>
      <c r="CW75">
        <v>0</v>
      </c>
      <c r="CX75">
        <v>0</v>
      </c>
      <c r="CY75">
        <v>0.46788974</v>
      </c>
      <c r="CZ75">
        <v>0.12801315999999999</v>
      </c>
      <c r="DA75">
        <v>0.2166179</v>
      </c>
      <c r="DB75">
        <v>9.2665280000000003E-2</v>
      </c>
      <c r="DC75">
        <v>0</v>
      </c>
      <c r="DD75">
        <v>0.47068958</v>
      </c>
      <c r="DE75">
        <v>0</v>
      </c>
      <c r="DF75">
        <v>0.11570320000000001</v>
      </c>
      <c r="DG75">
        <v>0.20281929000000001</v>
      </c>
      <c r="DH75">
        <v>0</v>
      </c>
      <c r="DI75">
        <v>0.11178506000000001</v>
      </c>
      <c r="DJ75">
        <v>0.29187358000000002</v>
      </c>
      <c r="DK75">
        <v>0.25778255</v>
      </c>
      <c r="DL75">
        <v>0.26676127999999999</v>
      </c>
      <c r="DM75">
        <v>7.3408070000000006E-2</v>
      </c>
      <c r="DN75">
        <v>0.11869223</v>
      </c>
      <c r="DO75">
        <v>5.5344249999999998E-2</v>
      </c>
      <c r="DP75">
        <v>0.15569558999999999</v>
      </c>
      <c r="DQ75">
        <v>0.12731843000000001</v>
      </c>
      <c r="DR75">
        <v>8.9907390000000004E-2</v>
      </c>
      <c r="DS75">
        <v>9.32674E-2</v>
      </c>
      <c r="DT75">
        <v>0</v>
      </c>
      <c r="DU75">
        <v>2.4796289999999999E-2</v>
      </c>
      <c r="DV75">
        <v>0.29526614000000001</v>
      </c>
      <c r="DW75">
        <v>0.21361598000000001</v>
      </c>
      <c r="DX75">
        <v>0.20445615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0.25824861999999998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0.12513319000000001</v>
      </c>
      <c r="EL75">
        <v>0.12748339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7.2888709999999995E-2</v>
      </c>
      <c r="ES75">
        <v>0.25883978000000002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0.19155489000000001</v>
      </c>
      <c r="FC75">
        <v>0</v>
      </c>
      <c r="FD75">
        <v>0</v>
      </c>
      <c r="FE75">
        <v>0</v>
      </c>
      <c r="FF75">
        <v>0</v>
      </c>
      <c r="FG75">
        <v>0.60250687000000003</v>
      </c>
      <c r="FH75">
        <v>0</v>
      </c>
      <c r="FI75">
        <v>0.48286713999999997</v>
      </c>
      <c r="FJ75">
        <v>1</v>
      </c>
      <c r="FK75">
        <v>0</v>
      </c>
      <c r="FL75">
        <v>0.64889682000000004</v>
      </c>
      <c r="FM75">
        <v>0.18851923000000001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0.65297501099999999</v>
      </c>
      <c r="FT75">
        <v>1.536642E-2</v>
      </c>
      <c r="FU75">
        <v>0</v>
      </c>
      <c r="FV75">
        <v>0.19740331</v>
      </c>
      <c r="FW75">
        <v>0.30236726000000003</v>
      </c>
      <c r="FX75">
        <v>5.6780700000000003E-2</v>
      </c>
      <c r="FY75">
        <v>0</v>
      </c>
      <c r="FZ75">
        <v>0</v>
      </c>
      <c r="GA75">
        <v>0</v>
      </c>
      <c r="GB75">
        <v>6.6683799999999998E-3</v>
      </c>
      <c r="GC75">
        <v>0.14348162</v>
      </c>
      <c r="GD75">
        <v>0.16218577000000001</v>
      </c>
      <c r="GE75">
        <v>9.8898589999999995E-2</v>
      </c>
      <c r="GF75">
        <v>0.2551137</v>
      </c>
      <c r="GG75">
        <v>2.0052650000000002E-2</v>
      </c>
      <c r="GH75">
        <v>7.9376909999999995E-2</v>
      </c>
      <c r="GI75">
        <v>0</v>
      </c>
      <c r="GJ75">
        <v>0</v>
      </c>
      <c r="GK75">
        <v>7.9376909999999995E-2</v>
      </c>
      <c r="GL75">
        <v>0</v>
      </c>
      <c r="GM75">
        <v>0</v>
      </c>
      <c r="GN75">
        <v>0</v>
      </c>
      <c r="GO75">
        <v>0</v>
      </c>
      <c r="GP75">
        <v>9.6936159999999993E-2</v>
      </c>
      <c r="GQ75">
        <v>0</v>
      </c>
      <c r="GR75">
        <v>0.14689601999999999</v>
      </c>
      <c r="GS75">
        <v>0.17884299000000001</v>
      </c>
      <c r="GT75">
        <v>0.15745997</v>
      </c>
      <c r="GU75">
        <v>0.10046444</v>
      </c>
      <c r="GV75">
        <v>8.5719169999999997E-2</v>
      </c>
      <c r="GW75">
        <v>0.28184535100000002</v>
      </c>
      <c r="GX75">
        <v>0</v>
      </c>
      <c r="GY75">
        <v>0.42301419000000001</v>
      </c>
      <c r="GZ75">
        <v>0.83399825999999999</v>
      </c>
      <c r="HA75">
        <v>0</v>
      </c>
      <c r="HB75">
        <v>2.4003630000000001E-2</v>
      </c>
      <c r="HC75">
        <v>0</v>
      </c>
      <c r="HD75">
        <v>3.2195729999999999E-2</v>
      </c>
      <c r="HE75">
        <v>0.40339656099999999</v>
      </c>
      <c r="HF75">
        <v>0</v>
      </c>
      <c r="HG75">
        <v>0</v>
      </c>
      <c r="HH75">
        <v>1.653699341</v>
      </c>
      <c r="HI75">
        <v>1.6051309999999999E-2</v>
      </c>
      <c r="HJ75">
        <v>7.7993530000000005E-2</v>
      </c>
      <c r="HK75">
        <v>0.79333358200000004</v>
      </c>
      <c r="HL75">
        <v>0</v>
      </c>
      <c r="HM75">
        <v>0</v>
      </c>
      <c r="HN75">
        <v>0</v>
      </c>
      <c r="HO75">
        <v>0.17804639</v>
      </c>
      <c r="HP75">
        <v>0.15324293999999999</v>
      </c>
      <c r="HQ75">
        <v>0.15859767</v>
      </c>
      <c r="HR75">
        <v>0.16781807000000001</v>
      </c>
      <c r="HS75">
        <v>0.43145156000000001</v>
      </c>
      <c r="HT75">
        <v>0.16053481999999999</v>
      </c>
      <c r="HU75">
        <v>0.1676897</v>
      </c>
      <c r="HV75">
        <v>0.24512698999999999</v>
      </c>
      <c r="HW75">
        <v>0.189081891</v>
      </c>
      <c r="HX75">
        <v>8.4950910000000004E-2</v>
      </c>
      <c r="HY75">
        <v>0.18533641000000001</v>
      </c>
      <c r="HZ75">
        <v>0.12864772999999999</v>
      </c>
      <c r="IA75">
        <v>0.27717985000000001</v>
      </c>
      <c r="IB75">
        <v>0.14328674</v>
      </c>
      <c r="IC75">
        <v>0.14457360999999999</v>
      </c>
      <c r="ID75">
        <v>0</v>
      </c>
      <c r="IE75">
        <v>0</v>
      </c>
      <c r="IF75">
        <v>0.11000262</v>
      </c>
      <c r="IG75">
        <v>0.17775706999999999</v>
      </c>
      <c r="IH75">
        <v>2.8224429999999998E-2</v>
      </c>
      <c r="II75">
        <v>0.14870106999999999</v>
      </c>
      <c r="IJ75">
        <v>6.0558960000000002E-2</v>
      </c>
      <c r="IK75">
        <v>0.15087168000000001</v>
      </c>
      <c r="IL75">
        <v>6.1524669999999997E-2</v>
      </c>
      <c r="IM75">
        <v>0</v>
      </c>
      <c r="IN75">
        <v>0.33251439999999999</v>
      </c>
      <c r="IO75">
        <v>0.10863774</v>
      </c>
      <c r="IP75">
        <v>0</v>
      </c>
      <c r="IQ75">
        <v>0.23409348999999999</v>
      </c>
      <c r="IR75">
        <v>0</v>
      </c>
      <c r="IS75">
        <v>0.16581144</v>
      </c>
      <c r="IT75">
        <v>0.16181256999999999</v>
      </c>
      <c r="IU75">
        <v>9.7613829999999999E-2</v>
      </c>
      <c r="IV75">
        <v>0.11719474100000001</v>
      </c>
      <c r="IW75">
        <v>0.11342615</v>
      </c>
      <c r="IX75">
        <v>0</v>
      </c>
      <c r="IY75">
        <v>0</v>
      </c>
      <c r="IZ75">
        <v>0.19104931999999999</v>
      </c>
      <c r="JA75">
        <v>0.21991582000000001</v>
      </c>
      <c r="JB75">
        <v>0.11856766000000001</v>
      </c>
      <c r="JC75">
        <v>2.2355079999999999E-2</v>
      </c>
      <c r="JD75">
        <v>4.4825480000000001E-2</v>
      </c>
      <c r="JE75">
        <v>3.9801320000000001E-2</v>
      </c>
      <c r="JF75">
        <v>0.28908793999999999</v>
      </c>
      <c r="JG75">
        <v>0.22069844999999999</v>
      </c>
      <c r="JH75">
        <v>0.13152069</v>
      </c>
      <c r="JI75">
        <v>0</v>
      </c>
      <c r="JJ75">
        <v>0.12719451000000001</v>
      </c>
      <c r="JK75">
        <v>7.3620649999999996E-2</v>
      </c>
      <c r="JL75">
        <v>0.10733666</v>
      </c>
      <c r="JM75">
        <v>9.0705880000000003E-2</v>
      </c>
      <c r="JN75">
        <v>9.2568639999999994E-2</v>
      </c>
      <c r="JO75">
        <v>0.11266775</v>
      </c>
      <c r="JP75">
        <v>0</v>
      </c>
      <c r="JQ75">
        <v>7.5395669999999998E-2</v>
      </c>
      <c r="JR75">
        <v>0</v>
      </c>
      <c r="JS75">
        <v>0.15777749999999999</v>
      </c>
      <c r="JT75">
        <v>0.13237405999999999</v>
      </c>
      <c r="JU75">
        <v>0</v>
      </c>
      <c r="JV75">
        <v>5.8364850000000003E-2</v>
      </c>
      <c r="JW75">
        <v>0</v>
      </c>
      <c r="JX75">
        <v>7.6833890000000002E-2</v>
      </c>
      <c r="JY75">
        <v>8.2187209999999997E-2</v>
      </c>
      <c r="JZ75">
        <v>0.10449134</v>
      </c>
      <c r="KA75">
        <v>0</v>
      </c>
      <c r="KB75">
        <v>0.11505129</v>
      </c>
      <c r="KC75">
        <v>6.6925949999999998E-2</v>
      </c>
      <c r="KD75">
        <v>0</v>
      </c>
      <c r="KE75">
        <v>0</v>
      </c>
      <c r="KF75">
        <v>0</v>
      </c>
      <c r="KG75">
        <v>0.38438154000000002</v>
      </c>
      <c r="KH75">
        <v>1</v>
      </c>
      <c r="KI75">
        <v>4.1105900000000001E-2</v>
      </c>
      <c r="KJ75">
        <v>0</v>
      </c>
      <c r="KK75">
        <v>0</v>
      </c>
      <c r="KL75">
        <v>8.2076179999999999E-2</v>
      </c>
      <c r="KM75">
        <v>1.416573E-2</v>
      </c>
      <c r="KN75">
        <v>2.9012960000000001E-2</v>
      </c>
      <c r="KO75">
        <v>0</v>
      </c>
      <c r="KP75">
        <v>0.18287168000000001</v>
      </c>
      <c r="KQ75">
        <v>0</v>
      </c>
      <c r="KR75">
        <v>0</v>
      </c>
      <c r="KS75">
        <v>0</v>
      </c>
      <c r="KT75">
        <v>0.22931927999999999</v>
      </c>
      <c r="KU75">
        <v>0.12166415</v>
      </c>
      <c r="KV75">
        <v>0</v>
      </c>
      <c r="KW75">
        <v>1</v>
      </c>
      <c r="KX75">
        <v>8.8555049999999996E-2</v>
      </c>
      <c r="KY75">
        <v>0.10693786</v>
      </c>
      <c r="KZ75">
        <v>0</v>
      </c>
      <c r="LA75">
        <v>4.8526430000000002E-2</v>
      </c>
      <c r="LB75">
        <v>0.13249837</v>
      </c>
      <c r="LC75">
        <v>0.21649858</v>
      </c>
      <c r="LD75">
        <v>0.1326735</v>
      </c>
      <c r="LE75">
        <v>0.17615885000000001</v>
      </c>
      <c r="LF75">
        <v>0</v>
      </c>
      <c r="LG75">
        <v>0</v>
      </c>
      <c r="LH75">
        <v>0.11310742999999999</v>
      </c>
      <c r="LI75">
        <v>0.12093969</v>
      </c>
      <c r="LJ75">
        <v>4.6043819999999999E-2</v>
      </c>
      <c r="LK75">
        <v>0.36386011000000001</v>
      </c>
      <c r="LL75">
        <v>0.12134778</v>
      </c>
      <c r="LM75">
        <v>0.10510956</v>
      </c>
      <c r="LN75">
        <v>0</v>
      </c>
      <c r="LO75">
        <v>0</v>
      </c>
      <c r="LP75">
        <v>1.580963999</v>
      </c>
      <c r="LQ75">
        <v>0.10422530000000001</v>
      </c>
      <c r="LR75">
        <v>9.3799969999999996E-2</v>
      </c>
      <c r="LS75">
        <v>9.5739050000000006E-2</v>
      </c>
      <c r="LT75">
        <v>0.16380428999999999</v>
      </c>
      <c r="LU75">
        <v>0.16380428999999999</v>
      </c>
      <c r="LV75">
        <v>1</v>
      </c>
      <c r="LW75">
        <v>0</v>
      </c>
      <c r="LX75">
        <v>0.131322469</v>
      </c>
      <c r="LY75">
        <v>0.24128952000000001</v>
      </c>
      <c r="LZ75">
        <v>0.19823136</v>
      </c>
      <c r="MA75">
        <v>0.14952698</v>
      </c>
      <c r="MB75">
        <v>0.24252277999999999</v>
      </c>
      <c r="MC75">
        <v>0.11352466</v>
      </c>
      <c r="MD75">
        <v>9.0166070000000001E-2</v>
      </c>
      <c r="ME75">
        <v>7.4238189999999996E-2</v>
      </c>
      <c r="MF75">
        <v>0.40449942</v>
      </c>
      <c r="MG75">
        <v>0</v>
      </c>
      <c r="MH75">
        <v>0.21233305999999999</v>
      </c>
      <c r="MI75">
        <v>5.4830049999999998E-2</v>
      </c>
      <c r="MJ75">
        <v>0.18729139</v>
      </c>
      <c r="MK75">
        <v>9.4590519999999997E-2</v>
      </c>
      <c r="ML75">
        <v>4.094105E-2</v>
      </c>
      <c r="MM75">
        <v>7.8944680000000003E-2</v>
      </c>
      <c r="MN75">
        <v>7.0807670000000003E-2</v>
      </c>
      <c r="MO75">
        <v>3.1157310000000001E-2</v>
      </c>
      <c r="MP75">
        <v>1.89941E-2</v>
      </c>
      <c r="MQ75">
        <v>6.8896810000000003E-2</v>
      </c>
      <c r="MR75">
        <v>4.4201329999999997E-2</v>
      </c>
      <c r="MS75">
        <v>6.676733E-2</v>
      </c>
      <c r="MT75">
        <v>5.720749E-2</v>
      </c>
      <c r="MU75">
        <v>0.12789811000000001</v>
      </c>
      <c r="MV75">
        <v>0.13220435</v>
      </c>
      <c r="MW75">
        <v>3.5848230000000002E-2</v>
      </c>
      <c r="MX75">
        <v>9.4436149999999996E-2</v>
      </c>
      <c r="MY75">
        <v>0.14695812</v>
      </c>
      <c r="MZ75">
        <v>8.1893770000000005E-2</v>
      </c>
      <c r="NA75">
        <v>6.360085E-2</v>
      </c>
      <c r="NB75">
        <v>3.8221209999999999E-2</v>
      </c>
      <c r="NC75">
        <v>0.11105645</v>
      </c>
      <c r="ND75">
        <v>9.8730589999999993E-2</v>
      </c>
      <c r="NE75">
        <v>0.1043412</v>
      </c>
      <c r="NF75">
        <v>7.1011030000000003E-2</v>
      </c>
      <c r="NG75">
        <v>6.8448430000000005E-2</v>
      </c>
      <c r="NH75">
        <v>6.7802059999999997E-2</v>
      </c>
      <c r="NI75">
        <v>7.3314989999999997E-2</v>
      </c>
      <c r="NJ75">
        <v>9.9951680000000001E-2</v>
      </c>
      <c r="NK75">
        <v>0.13745953999999999</v>
      </c>
      <c r="NL75">
        <v>0.11115965999999999</v>
      </c>
      <c r="NM75">
        <v>0.10958181</v>
      </c>
    </row>
    <row r="76" spans="1:377" x14ac:dyDescent="0.25">
      <c r="A76" t="s">
        <v>472</v>
      </c>
      <c r="B76">
        <v>0.12052789999999999</v>
      </c>
      <c r="C76">
        <v>0.10184948000000001</v>
      </c>
      <c r="D76">
        <v>1.6016409999999998E-2</v>
      </c>
      <c r="E76">
        <v>0.18247052999999999</v>
      </c>
      <c r="F76">
        <v>0.24455373</v>
      </c>
      <c r="G76">
        <v>3.7185889999999999E-2</v>
      </c>
      <c r="H76">
        <v>1.4698950000000001E-2</v>
      </c>
      <c r="I76">
        <v>0</v>
      </c>
      <c r="J76">
        <v>0.24289115</v>
      </c>
      <c r="K76">
        <v>2.4279249999999999E-2</v>
      </c>
      <c r="L76">
        <v>0.14146992</v>
      </c>
      <c r="M76">
        <v>1.9785069999999998E-2</v>
      </c>
      <c r="N76">
        <v>0.11534657</v>
      </c>
      <c r="O76">
        <v>2.7865210000000001E-2</v>
      </c>
      <c r="P76">
        <v>0</v>
      </c>
      <c r="Q76">
        <v>0.32248922000000002</v>
      </c>
      <c r="R76">
        <v>0.20828915000000001</v>
      </c>
      <c r="S76">
        <v>0</v>
      </c>
      <c r="T76">
        <v>6.3047000000000006E-2</v>
      </c>
      <c r="U76">
        <v>4.9275840000000001E-2</v>
      </c>
      <c r="V76">
        <v>3.6246260000000002E-2</v>
      </c>
      <c r="W76">
        <v>0</v>
      </c>
      <c r="X76">
        <v>2.0698569999999999E-2</v>
      </c>
      <c r="Y76">
        <v>3.3826589999999997E-2</v>
      </c>
      <c r="Z76">
        <v>0</v>
      </c>
      <c r="AA76">
        <v>2.8987220000000001E-2</v>
      </c>
      <c r="AB76">
        <v>0.47762236000000002</v>
      </c>
      <c r="AC76">
        <v>3.7879280000000001E-2</v>
      </c>
      <c r="AD76">
        <v>5.8332059999999998E-2</v>
      </c>
      <c r="AE76">
        <v>4.52463E-3</v>
      </c>
      <c r="AF76">
        <v>3.78444E-3</v>
      </c>
      <c r="AG76">
        <v>3.1294170000000003E-2</v>
      </c>
      <c r="AH76">
        <v>3.3266759999999999E-2</v>
      </c>
      <c r="AI76">
        <v>6.8415069999999994E-2</v>
      </c>
      <c r="AJ76">
        <v>0.10565827</v>
      </c>
      <c r="AK76">
        <v>5.8663470000000002E-2</v>
      </c>
      <c r="AL76">
        <v>1.052465E-2</v>
      </c>
      <c r="AM76">
        <v>3.0818290000000002E-2</v>
      </c>
      <c r="AN76">
        <v>3.9361800000000002E-2</v>
      </c>
      <c r="AO76">
        <v>3.9233169999999998E-2</v>
      </c>
      <c r="AP76">
        <v>0</v>
      </c>
      <c r="AQ76">
        <v>5.5909399999999998E-2</v>
      </c>
      <c r="AR76">
        <v>0</v>
      </c>
      <c r="AS76">
        <v>0</v>
      </c>
      <c r="AT76">
        <v>0</v>
      </c>
      <c r="AU76">
        <v>0.80303066999999995</v>
      </c>
      <c r="AV76">
        <v>0.12221849</v>
      </c>
      <c r="AW76">
        <v>2.7337799999999999E-2</v>
      </c>
      <c r="AX76">
        <v>0</v>
      </c>
      <c r="AY76">
        <v>0.32339416999999998</v>
      </c>
      <c r="AZ76">
        <v>7.7933539999999996E-2</v>
      </c>
      <c r="BA76">
        <v>0</v>
      </c>
      <c r="BB76">
        <v>0</v>
      </c>
      <c r="BC76">
        <v>0</v>
      </c>
      <c r="BD76">
        <v>2.8795479999999998E-2</v>
      </c>
      <c r="BE76">
        <v>0.17533587</v>
      </c>
      <c r="BF76">
        <v>1.983449E-2</v>
      </c>
      <c r="BG76">
        <v>0</v>
      </c>
      <c r="BH76">
        <v>0</v>
      </c>
      <c r="BI76">
        <v>7.1003579999999997E-2</v>
      </c>
      <c r="BJ76">
        <v>2.680913E-2</v>
      </c>
      <c r="BK76">
        <v>0</v>
      </c>
      <c r="BL76">
        <v>2.8238510000000001E-2</v>
      </c>
      <c r="BM76">
        <v>6.4865530000000005E-2</v>
      </c>
      <c r="BN76">
        <v>0.17442010999999999</v>
      </c>
      <c r="BO76">
        <v>0.10287461000000001</v>
      </c>
      <c r="BP76">
        <v>0.21116636999999999</v>
      </c>
      <c r="BQ76">
        <v>0.16170766</v>
      </c>
      <c r="BR76">
        <v>0</v>
      </c>
      <c r="BS76">
        <v>0</v>
      </c>
      <c r="BT76">
        <v>0.56743716</v>
      </c>
      <c r="BU76">
        <v>9.2904E-2</v>
      </c>
      <c r="BV76">
        <v>0</v>
      </c>
      <c r="BW76">
        <v>0.30883364000000002</v>
      </c>
      <c r="BX76">
        <v>0</v>
      </c>
      <c r="BY76">
        <v>0</v>
      </c>
      <c r="BZ76">
        <v>0</v>
      </c>
      <c r="CA76">
        <v>0.28209653000000001</v>
      </c>
      <c r="CB76">
        <v>0.20154772000000001</v>
      </c>
      <c r="CC76">
        <v>0</v>
      </c>
      <c r="CD76">
        <v>0</v>
      </c>
      <c r="CE76">
        <v>0.15466858</v>
      </c>
      <c r="CF76">
        <v>0.18317330000000001</v>
      </c>
      <c r="CG76">
        <v>3.5865500000000002E-2</v>
      </c>
      <c r="CH76">
        <v>0.32110252</v>
      </c>
      <c r="CI76">
        <v>0.11449773000000001</v>
      </c>
      <c r="CJ76">
        <v>0</v>
      </c>
      <c r="CK76">
        <v>1.70730173</v>
      </c>
      <c r="CL76">
        <v>0.26733974999999999</v>
      </c>
      <c r="CM76">
        <v>0.12139793</v>
      </c>
      <c r="CN76">
        <v>6.4827969999999999E-2</v>
      </c>
      <c r="CO76">
        <v>4.0209780000000001E-2</v>
      </c>
      <c r="CP76">
        <v>0</v>
      </c>
      <c r="CQ76">
        <v>0</v>
      </c>
      <c r="CR76">
        <v>1.57961E-2</v>
      </c>
      <c r="CS76">
        <v>0</v>
      </c>
      <c r="CT76">
        <v>0</v>
      </c>
      <c r="CU76">
        <v>6.032684E-2</v>
      </c>
      <c r="CV76">
        <v>7.4160660000000003E-2</v>
      </c>
      <c r="CW76">
        <v>0</v>
      </c>
      <c r="CX76">
        <v>0</v>
      </c>
      <c r="CY76">
        <v>0.45168160000000002</v>
      </c>
      <c r="CZ76">
        <v>0.12730806</v>
      </c>
      <c r="DA76">
        <v>0.2122221</v>
      </c>
      <c r="DB76">
        <v>9.1570589999999993E-2</v>
      </c>
      <c r="DC76">
        <v>0</v>
      </c>
      <c r="DD76">
        <v>0.45715177000000001</v>
      </c>
      <c r="DE76">
        <v>0</v>
      </c>
      <c r="DF76">
        <v>0.11426774000000001</v>
      </c>
      <c r="DG76">
        <v>0.19211618999999999</v>
      </c>
      <c r="DH76">
        <v>0</v>
      </c>
      <c r="DI76">
        <v>0.11066711</v>
      </c>
      <c r="DJ76">
        <v>0.28559801000000001</v>
      </c>
      <c r="DK76">
        <v>0.24818261</v>
      </c>
      <c r="DL76">
        <v>0.26311523999999997</v>
      </c>
      <c r="DM76">
        <v>7.1966749999999996E-2</v>
      </c>
      <c r="DN76">
        <v>0.11580525999999999</v>
      </c>
      <c r="DO76">
        <v>5.3355630000000001E-2</v>
      </c>
      <c r="DP76">
        <v>0.15248047000000001</v>
      </c>
      <c r="DQ76">
        <v>0.12421879</v>
      </c>
      <c r="DR76">
        <v>8.7024260000000006E-2</v>
      </c>
      <c r="DS76">
        <v>9.2366169999999997E-2</v>
      </c>
      <c r="DT76">
        <v>0</v>
      </c>
      <c r="DU76">
        <v>2.367232E-2</v>
      </c>
      <c r="DV76">
        <v>0.28894692999999999</v>
      </c>
      <c r="DW76">
        <v>0.21287299000000001</v>
      </c>
      <c r="DX76">
        <v>0.19998657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0.24915609999999999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0.12488291999999999</v>
      </c>
      <c r="EL76">
        <v>0.11956772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5.9611089999999999E-2</v>
      </c>
      <c r="ES76">
        <v>0.25433704000000001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0.18432009999999999</v>
      </c>
      <c r="FC76">
        <v>0</v>
      </c>
      <c r="FD76">
        <v>0</v>
      </c>
      <c r="FE76">
        <v>0</v>
      </c>
      <c r="FF76">
        <v>0</v>
      </c>
      <c r="FG76">
        <v>0.58432770999999994</v>
      </c>
      <c r="FH76">
        <v>0</v>
      </c>
      <c r="FI76">
        <v>0.46442406000000003</v>
      </c>
      <c r="FJ76">
        <v>1</v>
      </c>
      <c r="FK76">
        <v>0</v>
      </c>
      <c r="FL76">
        <v>0.63514702000000001</v>
      </c>
      <c r="FM76">
        <v>0.18488283999999999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0.62576813899999995</v>
      </c>
      <c r="FT76">
        <v>1.535541E-2</v>
      </c>
      <c r="FU76">
        <v>0</v>
      </c>
      <c r="FV76">
        <v>0.19493729000000001</v>
      </c>
      <c r="FW76">
        <v>0.29667009</v>
      </c>
      <c r="FX76">
        <v>5.4838820000000003E-2</v>
      </c>
      <c r="FY76">
        <v>0</v>
      </c>
      <c r="FZ76">
        <v>0</v>
      </c>
      <c r="GA76">
        <v>0</v>
      </c>
      <c r="GB76">
        <v>4.85791E-3</v>
      </c>
      <c r="GC76">
        <v>0.14097246999999999</v>
      </c>
      <c r="GD76">
        <v>0.16034158000000001</v>
      </c>
      <c r="GE76">
        <v>9.6912059999999994E-2</v>
      </c>
      <c r="GF76">
        <v>0.24676068000000001</v>
      </c>
      <c r="GG76">
        <v>1.91331E-2</v>
      </c>
      <c r="GH76">
        <v>7.7167959999999994E-2</v>
      </c>
      <c r="GI76">
        <v>0</v>
      </c>
      <c r="GJ76">
        <v>0</v>
      </c>
      <c r="GK76">
        <v>7.7167959999999994E-2</v>
      </c>
      <c r="GL76">
        <v>0</v>
      </c>
      <c r="GM76">
        <v>0</v>
      </c>
      <c r="GN76">
        <v>0</v>
      </c>
      <c r="GO76">
        <v>0</v>
      </c>
      <c r="GP76">
        <v>9.3824420000000006E-2</v>
      </c>
      <c r="GQ76">
        <v>0</v>
      </c>
      <c r="GR76">
        <v>0.14378869</v>
      </c>
      <c r="GS76">
        <v>0.17453637999999999</v>
      </c>
      <c r="GT76">
        <v>0.15566806</v>
      </c>
      <c r="GU76">
        <v>9.8490910000000001E-2</v>
      </c>
      <c r="GV76">
        <v>8.2331959999999996E-2</v>
      </c>
      <c r="GW76">
        <v>0.27754937000000002</v>
      </c>
      <c r="GX76">
        <v>0</v>
      </c>
      <c r="GY76">
        <v>0.40648825</v>
      </c>
      <c r="GZ76">
        <v>0.80571342999999995</v>
      </c>
      <c r="HA76">
        <v>0</v>
      </c>
      <c r="HB76">
        <v>2.29029E-2</v>
      </c>
      <c r="HC76">
        <v>0</v>
      </c>
      <c r="HD76">
        <v>2.3454559999999999E-2</v>
      </c>
      <c r="HE76">
        <v>0.40339656099999999</v>
      </c>
      <c r="HF76">
        <v>0</v>
      </c>
      <c r="HG76">
        <v>0</v>
      </c>
      <c r="HH76">
        <v>1.661278788</v>
      </c>
      <c r="HI76">
        <v>1.5273510000000001E-2</v>
      </c>
      <c r="HJ76">
        <v>7.4345110000000006E-2</v>
      </c>
      <c r="HK76">
        <v>0.77746004099999999</v>
      </c>
      <c r="HL76">
        <v>0</v>
      </c>
      <c r="HM76">
        <v>0</v>
      </c>
      <c r="HN76">
        <v>0</v>
      </c>
      <c r="HO76">
        <v>0.17333517000000001</v>
      </c>
      <c r="HP76">
        <v>0.14921145</v>
      </c>
      <c r="HQ76">
        <v>0.15494063999999999</v>
      </c>
      <c r="HR76">
        <v>0.16454541</v>
      </c>
      <c r="HS76">
        <v>0.42484717999999999</v>
      </c>
      <c r="HT76">
        <v>0.15414149999999999</v>
      </c>
      <c r="HU76">
        <v>0.16502433999999999</v>
      </c>
      <c r="HV76">
        <v>0.24094683</v>
      </c>
      <c r="HW76">
        <v>0.18681034999999999</v>
      </c>
      <c r="HX76">
        <v>8.3310990000000001E-2</v>
      </c>
      <c r="HY76">
        <v>0.18305804000000001</v>
      </c>
      <c r="HZ76">
        <v>0.12762705999999999</v>
      </c>
      <c r="IA76">
        <v>0.27303571999999998</v>
      </c>
      <c r="IB76">
        <v>0.14174258000000001</v>
      </c>
      <c r="IC76">
        <v>0.14099937000000001</v>
      </c>
      <c r="ID76">
        <v>0</v>
      </c>
      <c r="IE76">
        <v>0</v>
      </c>
      <c r="IF76">
        <v>0.10761996</v>
      </c>
      <c r="IG76">
        <v>0.17219134</v>
      </c>
      <c r="IH76">
        <v>2.8224429999999998E-2</v>
      </c>
      <c r="II76">
        <v>0.14510359</v>
      </c>
      <c r="IJ76">
        <v>5.9021009999999999E-2</v>
      </c>
      <c r="IK76">
        <v>0.14737286999999999</v>
      </c>
      <c r="IL76">
        <v>6.1521699999999999E-2</v>
      </c>
      <c r="IM76">
        <v>0</v>
      </c>
      <c r="IN76">
        <v>0.32816781</v>
      </c>
      <c r="IO76">
        <v>0.10656222999999999</v>
      </c>
      <c r="IP76">
        <v>0</v>
      </c>
      <c r="IQ76">
        <v>0.22831412000000001</v>
      </c>
      <c r="IR76">
        <v>0</v>
      </c>
      <c r="IS76">
        <v>0.16133043999999999</v>
      </c>
      <c r="IT76">
        <v>0.15986206</v>
      </c>
      <c r="IU76">
        <v>9.6795199999999998E-2</v>
      </c>
      <c r="IV76">
        <v>0.116104139</v>
      </c>
      <c r="IW76">
        <v>0.11196420999999999</v>
      </c>
      <c r="IX76">
        <v>0</v>
      </c>
      <c r="IY76">
        <v>0</v>
      </c>
      <c r="IZ76">
        <v>0.18579332000000001</v>
      </c>
      <c r="JA76">
        <v>0.21716334000000001</v>
      </c>
      <c r="JB76">
        <v>0.11620453</v>
      </c>
      <c r="JC76">
        <v>2.004508E-2</v>
      </c>
      <c r="JD76">
        <v>4.3231060000000002E-2</v>
      </c>
      <c r="JE76">
        <v>3.848903E-2</v>
      </c>
      <c r="JF76">
        <v>0.28144522</v>
      </c>
      <c r="JG76">
        <v>0.21709259</v>
      </c>
      <c r="JH76">
        <v>0.12831002</v>
      </c>
      <c r="JI76">
        <v>0</v>
      </c>
      <c r="JJ76">
        <v>0.12452086</v>
      </c>
      <c r="JK76">
        <v>7.0704089999999997E-2</v>
      </c>
      <c r="JL76">
        <v>0.10554205999999999</v>
      </c>
      <c r="JM76">
        <v>8.6723220000000004E-2</v>
      </c>
      <c r="JN76">
        <v>9.2312249999999998E-2</v>
      </c>
      <c r="JO76">
        <v>0.11041848</v>
      </c>
      <c r="JP76">
        <v>0</v>
      </c>
      <c r="JQ76">
        <v>7.5389540000000005E-2</v>
      </c>
      <c r="JR76">
        <v>0</v>
      </c>
      <c r="JS76">
        <v>0.15409059</v>
      </c>
      <c r="JT76">
        <v>0.12252651000000001</v>
      </c>
      <c r="JU76">
        <v>0</v>
      </c>
      <c r="JV76">
        <v>5.6730219999999998E-2</v>
      </c>
      <c r="JW76">
        <v>0</v>
      </c>
      <c r="JX76">
        <v>7.4392280000000005E-2</v>
      </c>
      <c r="JY76">
        <v>8.0876450000000003E-2</v>
      </c>
      <c r="JZ76">
        <v>0.10097019</v>
      </c>
      <c r="KA76">
        <v>0</v>
      </c>
      <c r="KB76">
        <v>0.10959753999999999</v>
      </c>
      <c r="KC76">
        <v>6.5682760000000007E-2</v>
      </c>
      <c r="KD76">
        <v>0</v>
      </c>
      <c r="KE76">
        <v>0</v>
      </c>
      <c r="KF76">
        <v>0</v>
      </c>
      <c r="KG76">
        <v>0.36089104999999999</v>
      </c>
      <c r="KH76">
        <v>1</v>
      </c>
      <c r="KI76">
        <v>4.0324699999999998E-2</v>
      </c>
      <c r="KJ76">
        <v>0</v>
      </c>
      <c r="KK76">
        <v>0</v>
      </c>
      <c r="KL76">
        <v>8.0607349999999994E-2</v>
      </c>
      <c r="KM76">
        <v>1.395338E-2</v>
      </c>
      <c r="KN76">
        <v>2.8502960000000001E-2</v>
      </c>
      <c r="KO76">
        <v>0</v>
      </c>
      <c r="KP76">
        <v>0.18091826</v>
      </c>
      <c r="KQ76">
        <v>0</v>
      </c>
      <c r="KR76">
        <v>0</v>
      </c>
      <c r="KS76">
        <v>0</v>
      </c>
      <c r="KT76">
        <v>0.22374351000000001</v>
      </c>
      <c r="KU76">
        <v>0.12019032</v>
      </c>
      <c r="KV76">
        <v>0</v>
      </c>
      <c r="KW76">
        <v>1</v>
      </c>
      <c r="KX76">
        <v>8.730193E-2</v>
      </c>
      <c r="KY76">
        <v>0.10505739</v>
      </c>
      <c r="KZ76">
        <v>0</v>
      </c>
      <c r="LA76">
        <v>4.8102220000000001E-2</v>
      </c>
      <c r="LB76">
        <v>0.13060812999999999</v>
      </c>
      <c r="LC76">
        <v>0.21431745999999999</v>
      </c>
      <c r="LD76">
        <v>0.12789318999999999</v>
      </c>
      <c r="LE76">
        <v>0.17356753</v>
      </c>
      <c r="LF76">
        <v>0</v>
      </c>
      <c r="LG76">
        <v>0</v>
      </c>
      <c r="LH76">
        <v>0.11132794</v>
      </c>
      <c r="LI76">
        <v>0.11903698</v>
      </c>
      <c r="LJ76">
        <v>4.2755130000000002E-2</v>
      </c>
      <c r="LK76">
        <v>0.35858715000000002</v>
      </c>
      <c r="LL76">
        <v>0.119732889</v>
      </c>
      <c r="LM76">
        <v>0.10362709000000001</v>
      </c>
      <c r="LN76">
        <v>0</v>
      </c>
      <c r="LO76">
        <v>0</v>
      </c>
      <c r="LP76">
        <v>1.5882954600000001</v>
      </c>
      <c r="LQ76">
        <v>9.87846E-2</v>
      </c>
      <c r="LR76">
        <v>9.1934810000000006E-2</v>
      </c>
      <c r="LS76">
        <v>9.3692700000000004E-2</v>
      </c>
      <c r="LT76">
        <v>0.16119692999999999</v>
      </c>
      <c r="LU76">
        <v>0.16119692999999999</v>
      </c>
      <c r="LV76">
        <v>1</v>
      </c>
      <c r="LW76">
        <v>0</v>
      </c>
      <c r="LX76">
        <v>0.12943208</v>
      </c>
      <c r="LY76">
        <v>0.23706853</v>
      </c>
      <c r="LZ76">
        <v>0.19705364</v>
      </c>
      <c r="MA76">
        <v>0.14526721000000001</v>
      </c>
      <c r="MB76">
        <v>0.23883309999999999</v>
      </c>
      <c r="MC76">
        <v>0.11194758</v>
      </c>
      <c r="MD76">
        <v>8.8177119999999998E-2</v>
      </c>
      <c r="ME76">
        <v>7.3458560000000006E-2</v>
      </c>
      <c r="MF76">
        <v>0.39898080000000002</v>
      </c>
      <c r="MG76">
        <v>0</v>
      </c>
      <c r="MH76">
        <v>0.21158516999999999</v>
      </c>
      <c r="MI76">
        <v>5.4696210000000002E-2</v>
      </c>
      <c r="MJ76">
        <v>0.18727579</v>
      </c>
      <c r="MK76">
        <v>9.4304200000000005E-2</v>
      </c>
      <c r="ML76">
        <v>4.0839460000000001E-2</v>
      </c>
      <c r="MM76">
        <v>7.8853800000000002E-2</v>
      </c>
      <c r="MN76">
        <v>7.0575780000000005E-2</v>
      </c>
      <c r="MO76">
        <v>3.0938469999999999E-2</v>
      </c>
      <c r="MP76">
        <v>1.8932270000000001E-2</v>
      </c>
      <c r="MQ76">
        <v>6.8655400000000005E-2</v>
      </c>
      <c r="MR76">
        <v>4.4051859999999998E-2</v>
      </c>
      <c r="MS76">
        <v>6.6574850000000005E-2</v>
      </c>
      <c r="MT76">
        <v>5.549548E-2</v>
      </c>
      <c r="MU76">
        <v>0.12556975000000001</v>
      </c>
      <c r="MV76">
        <v>0.12944140000000001</v>
      </c>
      <c r="MW76">
        <v>3.3680759999999997E-2</v>
      </c>
      <c r="MX76">
        <v>9.1048279999999995E-2</v>
      </c>
      <c r="MY76">
        <v>0.14271845999999999</v>
      </c>
      <c r="MZ76">
        <v>7.9845650000000004E-2</v>
      </c>
      <c r="NA76">
        <v>6.1347770000000003E-2</v>
      </c>
      <c r="NB76">
        <v>3.6714539999999997E-2</v>
      </c>
      <c r="NC76">
        <v>0.10846219999999999</v>
      </c>
      <c r="ND76">
        <v>9.7003329999999999E-2</v>
      </c>
      <c r="NE76">
        <v>0.10292244</v>
      </c>
      <c r="NF76">
        <v>7.0340349999999996E-2</v>
      </c>
      <c r="NG76">
        <v>6.7406519999999998E-2</v>
      </c>
      <c r="NH76">
        <v>6.6011589999999995E-2</v>
      </c>
      <c r="NI76">
        <v>7.1752430000000006E-2</v>
      </c>
      <c r="NJ76">
        <v>9.8635169999999994E-2</v>
      </c>
      <c r="NK76">
        <v>0.13549162000000001</v>
      </c>
      <c r="NL76">
        <v>0.11080656999999999</v>
      </c>
      <c r="NM76">
        <v>0.10928991</v>
      </c>
    </row>
    <row r="77" spans="1:377" x14ac:dyDescent="0.25">
      <c r="A77" t="s">
        <v>473</v>
      </c>
      <c r="B77">
        <v>0.11820990000000001</v>
      </c>
      <c r="C77">
        <v>9.8393110000000006E-2</v>
      </c>
      <c r="D77">
        <v>1.475777E-2</v>
      </c>
      <c r="E77">
        <v>0.18040253000000001</v>
      </c>
      <c r="F77">
        <v>0.23684395</v>
      </c>
      <c r="G77">
        <v>3.6641390000000003E-2</v>
      </c>
      <c r="H77">
        <v>1.348545E-2</v>
      </c>
      <c r="I77">
        <v>0</v>
      </c>
      <c r="J77">
        <v>0.23748828</v>
      </c>
      <c r="K77">
        <v>2.1977699999999999E-2</v>
      </c>
      <c r="L77">
        <v>0.13998722</v>
      </c>
      <c r="M77">
        <v>1.927005E-2</v>
      </c>
      <c r="N77">
        <v>0.11405761</v>
      </c>
      <c r="O77">
        <v>2.6296090000000001E-2</v>
      </c>
      <c r="P77">
        <v>0</v>
      </c>
      <c r="Q77">
        <v>0.31616243999999999</v>
      </c>
      <c r="R77">
        <v>0.20572447999999999</v>
      </c>
      <c r="S77">
        <v>0</v>
      </c>
      <c r="T77">
        <v>6.2257439999999997E-2</v>
      </c>
      <c r="U77">
        <v>4.8038930000000001E-2</v>
      </c>
      <c r="V77">
        <v>3.5880719999999998E-2</v>
      </c>
      <c r="W77">
        <v>0</v>
      </c>
      <c r="X77">
        <v>1.9008609999999999E-2</v>
      </c>
      <c r="Y77">
        <v>3.2949100000000002E-2</v>
      </c>
      <c r="Z77">
        <v>0</v>
      </c>
      <c r="AA77">
        <v>2.844911E-2</v>
      </c>
      <c r="AB77">
        <v>0.46679536999999999</v>
      </c>
      <c r="AC77">
        <v>3.761892E-2</v>
      </c>
      <c r="AD77">
        <v>5.6940119999999997E-2</v>
      </c>
      <c r="AE77">
        <v>4.2413599999999996E-3</v>
      </c>
      <c r="AF77">
        <v>3.7358700000000001E-3</v>
      </c>
      <c r="AG77">
        <v>2.9972820000000001E-2</v>
      </c>
      <c r="AH77">
        <v>3.2795610000000003E-2</v>
      </c>
      <c r="AI77">
        <v>6.5632469999999998E-2</v>
      </c>
      <c r="AJ77">
        <v>0.10352806000000001</v>
      </c>
      <c r="AK77">
        <v>5.7517289999999999E-2</v>
      </c>
      <c r="AL77">
        <v>1.020947E-2</v>
      </c>
      <c r="AM77">
        <v>2.85971E-2</v>
      </c>
      <c r="AN77">
        <v>3.6041780000000002E-2</v>
      </c>
      <c r="AO77">
        <v>3.6182510000000001E-2</v>
      </c>
      <c r="AP77">
        <v>0</v>
      </c>
      <c r="AQ77">
        <v>5.2780970000000003E-2</v>
      </c>
      <c r="AR77">
        <v>0</v>
      </c>
      <c r="AS77">
        <v>0</v>
      </c>
      <c r="AT77">
        <v>0</v>
      </c>
      <c r="AU77">
        <v>0.78420038000000003</v>
      </c>
      <c r="AV77">
        <v>0.12042195</v>
      </c>
      <c r="AW77">
        <v>2.5239000000000001E-2</v>
      </c>
      <c r="AX77">
        <v>0</v>
      </c>
      <c r="AY77">
        <v>0.3183066</v>
      </c>
      <c r="AZ77">
        <v>7.3690919999999993E-2</v>
      </c>
      <c r="BA77">
        <v>0</v>
      </c>
      <c r="BB77">
        <v>0</v>
      </c>
      <c r="BC77">
        <v>0</v>
      </c>
      <c r="BD77">
        <v>2.8410230000000002E-2</v>
      </c>
      <c r="BE77">
        <v>0.16752497</v>
      </c>
      <c r="BF77">
        <v>1.94264E-2</v>
      </c>
      <c r="BG77">
        <v>0</v>
      </c>
      <c r="BH77">
        <v>0</v>
      </c>
      <c r="BI77">
        <v>7.047544E-2</v>
      </c>
      <c r="BJ77">
        <v>2.653235E-2</v>
      </c>
      <c r="BK77">
        <v>0</v>
      </c>
      <c r="BL77">
        <v>2.6861639999999999E-2</v>
      </c>
      <c r="BM77">
        <v>6.3738680000000006E-2</v>
      </c>
      <c r="BN77">
        <v>0.17442010999999999</v>
      </c>
      <c r="BO77">
        <v>9.949798E-2</v>
      </c>
      <c r="BP77">
        <v>0.20494570000000001</v>
      </c>
      <c r="BQ77">
        <v>0.15488958</v>
      </c>
      <c r="BR77">
        <v>0</v>
      </c>
      <c r="BS77">
        <v>0</v>
      </c>
      <c r="BT77">
        <v>0.54926494999999997</v>
      </c>
      <c r="BU77">
        <v>9.1857579999999994E-2</v>
      </c>
      <c r="BV77">
        <v>0</v>
      </c>
      <c r="BW77">
        <v>0.29173615000000003</v>
      </c>
      <c r="BX77">
        <v>0</v>
      </c>
      <c r="BY77">
        <v>0</v>
      </c>
      <c r="BZ77">
        <v>0</v>
      </c>
      <c r="CA77">
        <v>0.26885812999999997</v>
      </c>
      <c r="CB77">
        <v>0.19408433</v>
      </c>
      <c r="CC77">
        <v>0</v>
      </c>
      <c r="CD77">
        <v>0</v>
      </c>
      <c r="CE77">
        <v>0.14783577000000001</v>
      </c>
      <c r="CF77">
        <v>0.17523213000000001</v>
      </c>
      <c r="CG77">
        <v>3.5096509999999997E-2</v>
      </c>
      <c r="CH77">
        <v>0.30923627999999997</v>
      </c>
      <c r="CI77">
        <v>0.11339414</v>
      </c>
      <c r="CJ77">
        <v>0</v>
      </c>
      <c r="CK77">
        <v>1.6653874799999999</v>
      </c>
      <c r="CL77">
        <v>0.26042738999999998</v>
      </c>
      <c r="CM77">
        <v>0.12004183</v>
      </c>
      <c r="CN77">
        <v>6.3867569999999999E-2</v>
      </c>
      <c r="CO77">
        <v>3.8982580000000003E-2</v>
      </c>
      <c r="CP77">
        <v>0</v>
      </c>
      <c r="CQ77">
        <v>0</v>
      </c>
      <c r="CR77">
        <v>1.506178E-2</v>
      </c>
      <c r="CS77">
        <v>0</v>
      </c>
      <c r="CT77">
        <v>0</v>
      </c>
      <c r="CU77">
        <v>5.7803489999999999E-2</v>
      </c>
      <c r="CV77">
        <v>7.1475289999999997E-2</v>
      </c>
      <c r="CW77">
        <v>0</v>
      </c>
      <c r="CX77">
        <v>0</v>
      </c>
      <c r="CY77">
        <v>0.43586845000000002</v>
      </c>
      <c r="CZ77">
        <v>0.12497505</v>
      </c>
      <c r="DA77">
        <v>0.20894578999999999</v>
      </c>
      <c r="DB77">
        <v>8.959135E-2</v>
      </c>
      <c r="DC77">
        <v>0</v>
      </c>
      <c r="DD77">
        <v>0.43839260000000002</v>
      </c>
      <c r="DE77">
        <v>0</v>
      </c>
      <c r="DF77">
        <v>0.11234552</v>
      </c>
      <c r="DG77">
        <v>0.18221976000000001</v>
      </c>
      <c r="DH77">
        <v>0</v>
      </c>
      <c r="DI77">
        <v>0.108208</v>
      </c>
      <c r="DJ77">
        <v>0.27863148999999998</v>
      </c>
      <c r="DK77">
        <v>0.23885103999999999</v>
      </c>
      <c r="DL77">
        <v>0.25811729999999999</v>
      </c>
      <c r="DM77">
        <v>7.0678350000000001E-2</v>
      </c>
      <c r="DN77">
        <v>0.1130555</v>
      </c>
      <c r="DO77">
        <v>5.1427210000000001E-2</v>
      </c>
      <c r="DP77">
        <v>0.14951058</v>
      </c>
      <c r="DQ77">
        <v>0.12134865</v>
      </c>
      <c r="DR77">
        <v>8.5176940000000007E-2</v>
      </c>
      <c r="DS77">
        <v>9.0611839999999999E-2</v>
      </c>
      <c r="DT77">
        <v>0</v>
      </c>
      <c r="DU77">
        <v>2.259077E-2</v>
      </c>
      <c r="DV77">
        <v>0.28497967000000002</v>
      </c>
      <c r="DW77">
        <v>0.2083441</v>
      </c>
      <c r="DX77">
        <v>0.19561091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0.23903567000000001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0.12411621</v>
      </c>
      <c r="EL77">
        <v>0.11234363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4.529379E-2</v>
      </c>
      <c r="ES77">
        <v>0.24922585999999999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0.17620042999999999</v>
      </c>
      <c r="FC77">
        <v>0</v>
      </c>
      <c r="FD77">
        <v>0</v>
      </c>
      <c r="FE77">
        <v>0</v>
      </c>
      <c r="FF77">
        <v>0</v>
      </c>
      <c r="FG77">
        <v>0.56814611999999998</v>
      </c>
      <c r="FH77">
        <v>0</v>
      </c>
      <c r="FI77">
        <v>0.45198318999999998</v>
      </c>
      <c r="FJ77">
        <v>1</v>
      </c>
      <c r="FK77">
        <v>0</v>
      </c>
      <c r="FL77">
        <v>0.62836086999999996</v>
      </c>
      <c r="FM77">
        <v>0.1819769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0.60395184999999996</v>
      </c>
      <c r="FT77">
        <v>1.534436E-2</v>
      </c>
      <c r="FU77">
        <v>0</v>
      </c>
      <c r="FV77">
        <v>0.19183302999999999</v>
      </c>
      <c r="FW77">
        <v>0.29268292000000001</v>
      </c>
      <c r="FX77">
        <v>5.2955780000000001E-2</v>
      </c>
      <c r="FY77">
        <v>0</v>
      </c>
      <c r="FZ77">
        <v>0</v>
      </c>
      <c r="GA77">
        <v>0</v>
      </c>
      <c r="GB77">
        <v>2.8322600000000001E-3</v>
      </c>
      <c r="GC77">
        <v>0.13858059</v>
      </c>
      <c r="GD77">
        <v>0.15665335999999999</v>
      </c>
      <c r="GE77">
        <v>9.5241900000000004E-2</v>
      </c>
      <c r="GF77">
        <v>0.23986484999999999</v>
      </c>
      <c r="GG77">
        <v>1.824365E-2</v>
      </c>
      <c r="GH77">
        <v>7.6139239999999997E-2</v>
      </c>
      <c r="GI77">
        <v>0</v>
      </c>
      <c r="GJ77">
        <v>0</v>
      </c>
      <c r="GK77">
        <v>7.6139239999999997E-2</v>
      </c>
      <c r="GL77">
        <v>0</v>
      </c>
      <c r="GM77">
        <v>0</v>
      </c>
      <c r="GN77">
        <v>0</v>
      </c>
      <c r="GO77">
        <v>0</v>
      </c>
      <c r="GP77">
        <v>9.0732170000000001E-2</v>
      </c>
      <c r="GQ77">
        <v>0</v>
      </c>
      <c r="GR77">
        <v>0.14195225</v>
      </c>
      <c r="GS77">
        <v>0.17291022</v>
      </c>
      <c r="GT77">
        <v>0.1489859</v>
      </c>
      <c r="GU77">
        <v>9.6817500000000001E-2</v>
      </c>
      <c r="GV77">
        <v>7.9557749999999997E-2</v>
      </c>
      <c r="GW77">
        <v>0.27345701</v>
      </c>
      <c r="GX77">
        <v>0</v>
      </c>
      <c r="GY77">
        <v>0.39035164999999999</v>
      </c>
      <c r="GZ77">
        <v>0.77748523000000003</v>
      </c>
      <c r="HA77">
        <v>0</v>
      </c>
      <c r="HB77">
        <v>2.183821E-2</v>
      </c>
      <c r="HC77">
        <v>0</v>
      </c>
      <c r="HD77">
        <v>1.3674479999999999E-2</v>
      </c>
      <c r="HE77">
        <v>0.40339656000000002</v>
      </c>
      <c r="HF77">
        <v>0</v>
      </c>
      <c r="HG77">
        <v>0</v>
      </c>
      <c r="HH77">
        <v>1.6688929800000001</v>
      </c>
      <c r="HI77">
        <v>1.4525629999999999E-2</v>
      </c>
      <c r="HJ77">
        <v>7.3796990000000007E-2</v>
      </c>
      <c r="HK77">
        <v>0.77178479</v>
      </c>
      <c r="HL77">
        <v>0</v>
      </c>
      <c r="HM77">
        <v>0</v>
      </c>
      <c r="HN77">
        <v>0</v>
      </c>
      <c r="HO77">
        <v>0.17017265000000001</v>
      </c>
      <c r="HP77">
        <v>0.14650646000000001</v>
      </c>
      <c r="HQ77">
        <v>0.15250647000000001</v>
      </c>
      <c r="HR77">
        <v>0.16186977999999999</v>
      </c>
      <c r="HS77">
        <v>0.41441211</v>
      </c>
      <c r="HT77">
        <v>0.15159273000000001</v>
      </c>
      <c r="HU77">
        <v>0.16110583000000001</v>
      </c>
      <c r="HV77">
        <v>0.23627901000000001</v>
      </c>
      <c r="HW77">
        <v>0.18500537</v>
      </c>
      <c r="HX77">
        <v>8.2027900000000001E-2</v>
      </c>
      <c r="HY77">
        <v>0.18015418</v>
      </c>
      <c r="HZ77">
        <v>0.12519822999999999</v>
      </c>
      <c r="IA77">
        <v>0.26839468</v>
      </c>
      <c r="IB77">
        <v>0.13937132999999999</v>
      </c>
      <c r="IC77">
        <v>0.13693006999999999</v>
      </c>
      <c r="ID77">
        <v>0</v>
      </c>
      <c r="IE77">
        <v>0</v>
      </c>
      <c r="IF77">
        <v>0.10499395</v>
      </c>
      <c r="IG77">
        <v>0.16973974</v>
      </c>
      <c r="IH77">
        <v>2.8224429999999998E-2</v>
      </c>
      <c r="II77">
        <v>0.14239504</v>
      </c>
      <c r="IJ77">
        <v>5.7314560000000001E-2</v>
      </c>
      <c r="IK77">
        <v>0.14409717</v>
      </c>
      <c r="IL77">
        <v>6.1518719999999999E-2</v>
      </c>
      <c r="IM77">
        <v>0</v>
      </c>
      <c r="IN77">
        <v>0.32403388</v>
      </c>
      <c r="IO77">
        <v>0.10520533999999999</v>
      </c>
      <c r="IP77">
        <v>0</v>
      </c>
      <c r="IQ77">
        <v>0.22362873999999999</v>
      </c>
      <c r="IR77">
        <v>0</v>
      </c>
      <c r="IS77">
        <v>0.15653744999999999</v>
      </c>
      <c r="IT77">
        <v>0.15933522999999999</v>
      </c>
      <c r="IU77">
        <v>9.6274410000000005E-2</v>
      </c>
      <c r="IV77">
        <v>0.11583668</v>
      </c>
      <c r="IW77">
        <v>0.11037420000000001</v>
      </c>
      <c r="IX77">
        <v>0</v>
      </c>
      <c r="IY77">
        <v>0</v>
      </c>
      <c r="IZ77">
        <v>0.16598515999999999</v>
      </c>
      <c r="JA77">
        <v>0.21277452999999999</v>
      </c>
      <c r="JB77">
        <v>0.11452378000000001</v>
      </c>
      <c r="JC77">
        <v>1.8920099999999999E-2</v>
      </c>
      <c r="JD77">
        <v>4.1719489999999998E-2</v>
      </c>
      <c r="JE77">
        <v>3.6634340000000001E-2</v>
      </c>
      <c r="JF77">
        <v>0.27492618000000002</v>
      </c>
      <c r="JG77">
        <v>0.2145251</v>
      </c>
      <c r="JH77">
        <v>0.12609793</v>
      </c>
      <c r="JI77">
        <v>0</v>
      </c>
      <c r="JJ77">
        <v>0.12199328</v>
      </c>
      <c r="JK77">
        <v>6.7740289999999995E-2</v>
      </c>
      <c r="JL77">
        <v>0.10384826</v>
      </c>
      <c r="JM77">
        <v>8.4394140000000006E-2</v>
      </c>
      <c r="JN77">
        <v>8.9178030000000005E-2</v>
      </c>
      <c r="JO77">
        <v>0.10531001</v>
      </c>
      <c r="JP77">
        <v>0</v>
      </c>
      <c r="JQ77">
        <v>7.5108400000000006E-2</v>
      </c>
      <c r="JR77">
        <v>0</v>
      </c>
      <c r="JS77">
        <v>0.14994929000000001</v>
      </c>
      <c r="JT77">
        <v>0.12206345</v>
      </c>
      <c r="JU77">
        <v>0</v>
      </c>
      <c r="JV77">
        <v>5.6434089999999999E-2</v>
      </c>
      <c r="JW77">
        <v>0</v>
      </c>
      <c r="JX77">
        <v>7.2374969999999997E-2</v>
      </c>
      <c r="JY77">
        <v>7.9239790000000004E-2</v>
      </c>
      <c r="JZ77">
        <v>9.5501139999999998E-2</v>
      </c>
      <c r="KA77">
        <v>0</v>
      </c>
      <c r="KB77">
        <v>0.10752311000000001</v>
      </c>
      <c r="KC77">
        <v>6.3982109999999995E-2</v>
      </c>
      <c r="KD77">
        <v>0</v>
      </c>
      <c r="KE77">
        <v>0</v>
      </c>
      <c r="KF77">
        <v>0</v>
      </c>
      <c r="KG77">
        <v>0.33903608699999999</v>
      </c>
      <c r="KH77">
        <v>1</v>
      </c>
      <c r="KI77">
        <v>3.9596290999999999E-2</v>
      </c>
      <c r="KJ77">
        <v>0</v>
      </c>
      <c r="KK77">
        <v>0</v>
      </c>
      <c r="KL77">
        <v>7.9519790000000007E-2</v>
      </c>
      <c r="KM77">
        <v>1.3797752999999999E-2</v>
      </c>
      <c r="KN77">
        <v>2.8061556000000001E-2</v>
      </c>
      <c r="KO77">
        <v>0</v>
      </c>
      <c r="KP77">
        <v>0.17869283599999999</v>
      </c>
      <c r="KQ77">
        <v>0</v>
      </c>
      <c r="KR77">
        <v>0</v>
      </c>
      <c r="KS77">
        <v>0</v>
      </c>
      <c r="KT77">
        <v>0.21766237999999999</v>
      </c>
      <c r="KU77">
        <v>0.118475418</v>
      </c>
      <c r="KV77">
        <v>0</v>
      </c>
      <c r="KW77">
        <v>1</v>
      </c>
      <c r="KX77">
        <v>8.5573540000000003E-2</v>
      </c>
      <c r="KY77">
        <v>0.103293285</v>
      </c>
      <c r="KZ77">
        <v>0</v>
      </c>
      <c r="LA77">
        <v>4.7283027999999998E-2</v>
      </c>
      <c r="LB77">
        <v>0.12912943499999999</v>
      </c>
      <c r="LC77">
        <v>0.21169855800000001</v>
      </c>
      <c r="LD77">
        <v>0.121899047</v>
      </c>
      <c r="LE77">
        <v>0.171543268</v>
      </c>
      <c r="LF77">
        <v>0</v>
      </c>
      <c r="LG77">
        <v>0</v>
      </c>
      <c r="LH77">
        <v>0.10968533699999999</v>
      </c>
      <c r="LI77">
        <v>0.11728063699999999</v>
      </c>
      <c r="LJ77">
        <v>3.9616277999999998E-2</v>
      </c>
      <c r="LK77">
        <v>0.35184373099999999</v>
      </c>
      <c r="LL77">
        <v>0.118472164</v>
      </c>
      <c r="LM77">
        <v>0.102302608</v>
      </c>
      <c r="LN77">
        <v>0</v>
      </c>
      <c r="LO77">
        <v>0</v>
      </c>
      <c r="LP77">
        <v>1.595660914</v>
      </c>
      <c r="LQ77">
        <v>9.5881781999999999E-2</v>
      </c>
      <c r="LR77">
        <v>9.0573248999999995E-2</v>
      </c>
      <c r="LS77">
        <v>9.2442399999999994E-2</v>
      </c>
      <c r="LT77">
        <v>0.15985403000000001</v>
      </c>
      <c r="LU77">
        <v>0.15985403000000001</v>
      </c>
      <c r="LV77">
        <v>1</v>
      </c>
      <c r="LW77">
        <v>0</v>
      </c>
      <c r="LX77">
        <v>0.12750805000000001</v>
      </c>
      <c r="LY77">
        <v>0.233070945</v>
      </c>
      <c r="LZ77">
        <v>0.19309485800000001</v>
      </c>
      <c r="MA77">
        <v>0.14203464900000001</v>
      </c>
      <c r="MB77">
        <v>0.236144308</v>
      </c>
      <c r="MC77">
        <v>0.110082971</v>
      </c>
      <c r="MD77">
        <v>8.6605698999999994E-2</v>
      </c>
      <c r="ME77">
        <v>7.0617985999999994E-2</v>
      </c>
      <c r="MF77">
        <v>0.39452862100000002</v>
      </c>
      <c r="MG77">
        <v>0</v>
      </c>
      <c r="MH77">
        <v>0.21102467999999999</v>
      </c>
      <c r="MI77">
        <v>5.4584859999999999E-2</v>
      </c>
      <c r="MJ77">
        <v>0.18725237</v>
      </c>
      <c r="MK77">
        <v>9.4042879999999995E-2</v>
      </c>
      <c r="ML77">
        <v>4.0751460000000003E-2</v>
      </c>
      <c r="MM77">
        <v>7.8613879999999997E-2</v>
      </c>
      <c r="MN77">
        <v>7.0271020000000003E-2</v>
      </c>
      <c r="MO77">
        <v>3.0719090000000001E-2</v>
      </c>
      <c r="MP77">
        <v>1.887028E-2</v>
      </c>
      <c r="MQ77">
        <v>6.8435369999999995E-2</v>
      </c>
      <c r="MR77">
        <v>4.3911169999999999E-2</v>
      </c>
      <c r="MS77">
        <v>6.6381919999999997E-2</v>
      </c>
      <c r="MT77">
        <v>5.3707489999999997E-2</v>
      </c>
      <c r="MU77">
        <v>0.12314387</v>
      </c>
      <c r="MV77">
        <v>0.12722288000000001</v>
      </c>
      <c r="MW77">
        <v>3.2098880000000003E-2</v>
      </c>
      <c r="MX77">
        <v>8.7959499999999996E-2</v>
      </c>
      <c r="MY77">
        <v>0.13896095999999999</v>
      </c>
      <c r="MZ77">
        <v>7.8138589999999994E-2</v>
      </c>
      <c r="NA77">
        <v>6.1223439999999997E-2</v>
      </c>
      <c r="NB77">
        <v>3.5696190000000003E-2</v>
      </c>
      <c r="NC77">
        <v>0.10469526</v>
      </c>
      <c r="ND77">
        <v>9.5210310000000006E-2</v>
      </c>
      <c r="NE77">
        <v>0.10134433</v>
      </c>
      <c r="NF77">
        <v>6.9336439999999999E-2</v>
      </c>
      <c r="NG77">
        <v>6.5972509999999998E-2</v>
      </c>
      <c r="NH77">
        <v>6.069447E-2</v>
      </c>
      <c r="NI77">
        <v>6.7353540000000003E-2</v>
      </c>
      <c r="NJ77">
        <v>9.6693100000000004E-2</v>
      </c>
      <c r="NK77">
        <v>0.13295156</v>
      </c>
      <c r="NL77">
        <v>0.11045844</v>
      </c>
      <c r="NM77">
        <v>0.10641411000000001</v>
      </c>
    </row>
    <row r="78" spans="1:377" x14ac:dyDescent="0.25">
      <c r="A78" t="s">
        <v>474</v>
      </c>
      <c r="B78">
        <v>0.11505269</v>
      </c>
      <c r="C78">
        <v>9.4763100000000003E-2</v>
      </c>
      <c r="D78">
        <v>1.342259E-2</v>
      </c>
      <c r="E78">
        <v>0.17698053</v>
      </c>
      <c r="F78">
        <v>0.23586118</v>
      </c>
      <c r="G78">
        <v>3.6277770000000001E-2</v>
      </c>
      <c r="H78">
        <v>1.2626149999999999E-2</v>
      </c>
      <c r="I78">
        <v>0</v>
      </c>
      <c r="J78">
        <v>0.23316855</v>
      </c>
      <c r="K78">
        <v>2.0073859999999999E-2</v>
      </c>
      <c r="L78">
        <v>0.13870455000000001</v>
      </c>
      <c r="M78">
        <v>1.8574859999999999E-2</v>
      </c>
      <c r="N78">
        <v>0.11273253</v>
      </c>
      <c r="O78">
        <v>2.4573910000000001E-2</v>
      </c>
      <c r="P78">
        <v>0</v>
      </c>
      <c r="Q78">
        <v>0.31023645</v>
      </c>
      <c r="R78">
        <v>0.20101838</v>
      </c>
      <c r="S78">
        <v>0</v>
      </c>
      <c r="T78">
        <v>6.1240639999999999E-2</v>
      </c>
      <c r="U78">
        <v>4.7522040000000002E-2</v>
      </c>
      <c r="V78">
        <v>3.5723350000000001E-2</v>
      </c>
      <c r="W78">
        <v>0</v>
      </c>
      <c r="X78">
        <v>1.6882029999999999E-2</v>
      </c>
      <c r="Y78">
        <v>3.2523330000000003E-2</v>
      </c>
      <c r="Z78">
        <v>0</v>
      </c>
      <c r="AA78">
        <v>2.776663E-2</v>
      </c>
      <c r="AB78">
        <v>0.46126490999999997</v>
      </c>
      <c r="AC78">
        <v>3.7346619999999997E-2</v>
      </c>
      <c r="AD78">
        <v>5.5824230000000002E-2</v>
      </c>
      <c r="AE78">
        <v>3.9094000000000004E-3</v>
      </c>
      <c r="AF78">
        <v>3.6642100000000002E-3</v>
      </c>
      <c r="AG78">
        <v>2.8794219999999999E-2</v>
      </c>
      <c r="AH78">
        <v>3.1870410000000002E-2</v>
      </c>
      <c r="AI78">
        <v>6.3058729999999993E-2</v>
      </c>
      <c r="AJ78">
        <v>0.10110362000000001</v>
      </c>
      <c r="AK78">
        <v>5.7308459999999999E-2</v>
      </c>
      <c r="AL78">
        <v>1.00959E-2</v>
      </c>
      <c r="AM78">
        <v>2.6295389999999998E-2</v>
      </c>
      <c r="AN78">
        <v>3.3151220000000002E-2</v>
      </c>
      <c r="AO78">
        <v>3.2563809999999999E-2</v>
      </c>
      <c r="AP78">
        <v>0</v>
      </c>
      <c r="AQ78">
        <v>4.8975289999999998E-2</v>
      </c>
      <c r="AR78">
        <v>0</v>
      </c>
      <c r="AS78">
        <v>0</v>
      </c>
      <c r="AT78">
        <v>0</v>
      </c>
      <c r="AU78">
        <v>0.76462048000000005</v>
      </c>
      <c r="AV78">
        <v>0.11869416000000001</v>
      </c>
      <c r="AW78">
        <v>2.3175250000000001E-2</v>
      </c>
      <c r="AX78">
        <v>0</v>
      </c>
      <c r="AY78">
        <v>0.30995024999999998</v>
      </c>
      <c r="AZ78">
        <v>6.948899E-2</v>
      </c>
      <c r="BA78">
        <v>0</v>
      </c>
      <c r="BB78">
        <v>0</v>
      </c>
      <c r="BC78">
        <v>0</v>
      </c>
      <c r="BD78">
        <v>2.7935120000000001E-2</v>
      </c>
      <c r="BE78">
        <v>0.16078311000000001</v>
      </c>
      <c r="BF78">
        <v>1.9056900000000002E-2</v>
      </c>
      <c r="BG78">
        <v>0</v>
      </c>
      <c r="BH78">
        <v>0</v>
      </c>
      <c r="BI78">
        <v>6.8704559999999998E-2</v>
      </c>
      <c r="BJ78">
        <v>2.6161859999999999E-2</v>
      </c>
      <c r="BK78">
        <v>0</v>
      </c>
      <c r="BL78">
        <v>2.531154E-2</v>
      </c>
      <c r="BM78">
        <v>6.2522590000000003E-2</v>
      </c>
      <c r="BN78">
        <v>0.17066345999999999</v>
      </c>
      <c r="BO78">
        <v>9.8187739999999996E-2</v>
      </c>
      <c r="BP78">
        <v>0.19697630999999999</v>
      </c>
      <c r="BQ78">
        <v>0.14683769999999999</v>
      </c>
      <c r="BR78">
        <v>0</v>
      </c>
      <c r="BS78">
        <v>0</v>
      </c>
      <c r="BT78">
        <v>0.53612890000000002</v>
      </c>
      <c r="BU78">
        <v>9.1378440000000005E-2</v>
      </c>
      <c r="BV78">
        <v>0</v>
      </c>
      <c r="BW78">
        <v>0.27771794999999999</v>
      </c>
      <c r="BX78">
        <v>0</v>
      </c>
      <c r="BY78">
        <v>0</v>
      </c>
      <c r="BZ78">
        <v>0</v>
      </c>
      <c r="CA78">
        <v>0.25604371999999997</v>
      </c>
      <c r="CB78">
        <v>0.18663930000000001</v>
      </c>
      <c r="CC78">
        <v>0</v>
      </c>
      <c r="CD78">
        <v>0</v>
      </c>
      <c r="CE78">
        <v>0.14103677000000001</v>
      </c>
      <c r="CF78">
        <v>0.16697935999999999</v>
      </c>
      <c r="CG78">
        <v>3.4303309999999997E-2</v>
      </c>
      <c r="CH78">
        <v>0.29354121</v>
      </c>
      <c r="CI78">
        <v>0.11230727</v>
      </c>
      <c r="CJ78">
        <v>0</v>
      </c>
      <c r="CK78">
        <v>1.63557994</v>
      </c>
      <c r="CL78">
        <v>0.25322181999999999</v>
      </c>
      <c r="CM78">
        <v>0.11675605</v>
      </c>
      <c r="CN78">
        <v>6.2686800000000001E-2</v>
      </c>
      <c r="CO78">
        <v>3.7792140000000002E-2</v>
      </c>
      <c r="CP78">
        <v>0</v>
      </c>
      <c r="CQ78">
        <v>0</v>
      </c>
      <c r="CR78">
        <v>1.4351529999999999E-2</v>
      </c>
      <c r="CS78">
        <v>0</v>
      </c>
      <c r="CT78">
        <v>0</v>
      </c>
      <c r="CU78">
        <v>5.3769709999999998E-2</v>
      </c>
      <c r="CV78">
        <v>7.0296170000000005E-2</v>
      </c>
      <c r="CW78">
        <v>0</v>
      </c>
      <c r="CX78">
        <v>0</v>
      </c>
      <c r="CY78">
        <v>0.42044087000000002</v>
      </c>
      <c r="CZ78">
        <v>0.1169447</v>
      </c>
      <c r="DA78">
        <v>0.20546932000000001</v>
      </c>
      <c r="DB78">
        <v>8.8247140000000002E-2</v>
      </c>
      <c r="DC78">
        <v>0</v>
      </c>
      <c r="DD78">
        <v>0.42163810000000002</v>
      </c>
      <c r="DE78">
        <v>0</v>
      </c>
      <c r="DF78">
        <v>0.10830513</v>
      </c>
      <c r="DG78">
        <v>0.16140251999999999</v>
      </c>
      <c r="DH78">
        <v>0</v>
      </c>
      <c r="DI78">
        <v>0.10706567</v>
      </c>
      <c r="DJ78">
        <v>0.27235081999999999</v>
      </c>
      <c r="DK78">
        <v>0.22651257999999999</v>
      </c>
      <c r="DL78">
        <v>0.25444815999999998</v>
      </c>
      <c r="DM78">
        <v>6.8879090000000004E-2</v>
      </c>
      <c r="DN78">
        <v>0.11020067</v>
      </c>
      <c r="DO78">
        <v>4.9557129999999998E-2</v>
      </c>
      <c r="DP78">
        <v>0.14579856999999999</v>
      </c>
      <c r="DQ78">
        <v>0.1177824</v>
      </c>
      <c r="DR78">
        <v>8.1487019999999993E-2</v>
      </c>
      <c r="DS78">
        <v>8.8346170000000002E-2</v>
      </c>
      <c r="DT78">
        <v>0</v>
      </c>
      <c r="DU78">
        <v>2.1550039999999999E-2</v>
      </c>
      <c r="DV78">
        <v>0.28075275999999999</v>
      </c>
      <c r="DW78">
        <v>0.20559628999999999</v>
      </c>
      <c r="DX78">
        <v>0.19132725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0.22919460999999999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0.12273046999999999</v>
      </c>
      <c r="EL78">
        <v>0.10349332999999999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2.9020219999999999E-2</v>
      </c>
      <c r="ES78">
        <v>0.24012412999999999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0.16749172000000001</v>
      </c>
      <c r="FC78">
        <v>0</v>
      </c>
      <c r="FD78">
        <v>0</v>
      </c>
      <c r="FE78">
        <v>0</v>
      </c>
      <c r="FF78">
        <v>0</v>
      </c>
      <c r="FG78">
        <v>0.53977781999999996</v>
      </c>
      <c r="FH78">
        <v>0</v>
      </c>
      <c r="FI78">
        <v>0.43072487999999998</v>
      </c>
      <c r="FJ78">
        <v>1</v>
      </c>
      <c r="FK78">
        <v>0</v>
      </c>
      <c r="FL78">
        <v>0.60394026000000001</v>
      </c>
      <c r="FM78">
        <v>0.17547201000000001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0.58339399000000003</v>
      </c>
      <c r="FT78">
        <v>1.533326E-2</v>
      </c>
      <c r="FU78">
        <v>0</v>
      </c>
      <c r="FV78">
        <v>0.18807304</v>
      </c>
      <c r="FW78">
        <v>0.28772263999999997</v>
      </c>
      <c r="FX78">
        <v>5.1129790000000001E-2</v>
      </c>
      <c r="FY78">
        <v>0</v>
      </c>
      <c r="FZ78">
        <v>0</v>
      </c>
      <c r="GA78">
        <v>0</v>
      </c>
      <c r="GB78">
        <v>7.6829999999999997E-4</v>
      </c>
      <c r="GC78">
        <v>0.13486551999999999</v>
      </c>
      <c r="GD78">
        <v>0.15405361000000001</v>
      </c>
      <c r="GE78">
        <v>9.2879840000000005E-2</v>
      </c>
      <c r="GF78">
        <v>0.23101149000000001</v>
      </c>
      <c r="GG78">
        <v>1.738336E-2</v>
      </c>
      <c r="GH78">
        <v>7.4067830000000001E-2</v>
      </c>
      <c r="GI78">
        <v>0</v>
      </c>
      <c r="GJ78">
        <v>0</v>
      </c>
      <c r="GK78">
        <v>7.4067830000000001E-2</v>
      </c>
      <c r="GL78">
        <v>0</v>
      </c>
      <c r="GM78">
        <v>0</v>
      </c>
      <c r="GN78">
        <v>0</v>
      </c>
      <c r="GO78">
        <v>0</v>
      </c>
      <c r="GP78">
        <v>8.7208610000000006E-2</v>
      </c>
      <c r="GQ78">
        <v>0</v>
      </c>
      <c r="GR78">
        <v>0.13827321000000001</v>
      </c>
      <c r="GS78">
        <v>0.16834200999999999</v>
      </c>
      <c r="GT78">
        <v>0.14581590999999999</v>
      </c>
      <c r="GU78">
        <v>9.5210680000000006E-2</v>
      </c>
      <c r="GV78">
        <v>7.6402849999999994E-2</v>
      </c>
      <c r="GW78">
        <v>0.26998896</v>
      </c>
      <c r="GX78">
        <v>0</v>
      </c>
      <c r="GY78">
        <v>0.37459651999999999</v>
      </c>
      <c r="GZ78">
        <v>0.74577170999999998</v>
      </c>
      <c r="HA78">
        <v>0</v>
      </c>
      <c r="HB78">
        <v>2.0808409999999999E-2</v>
      </c>
      <c r="HC78">
        <v>0</v>
      </c>
      <c r="HD78">
        <v>3.70944E-3</v>
      </c>
      <c r="HE78">
        <v>0.40339656000000002</v>
      </c>
      <c r="HF78">
        <v>0</v>
      </c>
      <c r="HG78">
        <v>0</v>
      </c>
      <c r="HH78">
        <v>1.6765420799999999</v>
      </c>
      <c r="HI78">
        <v>1.3806499999999999E-2</v>
      </c>
      <c r="HJ78">
        <v>7.00128E-2</v>
      </c>
      <c r="HK78">
        <v>0.73424175000000003</v>
      </c>
      <c r="HL78">
        <v>0</v>
      </c>
      <c r="HM78">
        <v>0</v>
      </c>
      <c r="HN78">
        <v>0</v>
      </c>
      <c r="HO78">
        <v>0.16674727</v>
      </c>
      <c r="HP78">
        <v>0.14357633</v>
      </c>
      <c r="HQ78">
        <v>0.14907002999999999</v>
      </c>
      <c r="HR78">
        <v>0.15869948</v>
      </c>
      <c r="HS78">
        <v>0.40597074999999999</v>
      </c>
      <c r="HT78">
        <v>0.14864836000000001</v>
      </c>
      <c r="HU78">
        <v>0.15825278000000001</v>
      </c>
      <c r="HV78">
        <v>0.22953142000000001</v>
      </c>
      <c r="HW78">
        <v>0.17851421000000001</v>
      </c>
      <c r="HX78">
        <v>7.6151780000000002E-2</v>
      </c>
      <c r="HY78">
        <v>0.17842379</v>
      </c>
      <c r="HZ78">
        <v>0.12211899</v>
      </c>
      <c r="IA78">
        <v>0.26164570999999998</v>
      </c>
      <c r="IB78">
        <v>0.13618559</v>
      </c>
      <c r="IC78">
        <v>0.13557425000000001</v>
      </c>
      <c r="ID78">
        <v>0</v>
      </c>
      <c r="IE78">
        <v>0</v>
      </c>
      <c r="IF78">
        <v>0.10270072</v>
      </c>
      <c r="IG78">
        <v>0.16399256000000001</v>
      </c>
      <c r="IH78">
        <v>2.8224429999999998E-2</v>
      </c>
      <c r="II78">
        <v>0.13908197999999999</v>
      </c>
      <c r="IJ78">
        <v>5.6095489999999998E-2</v>
      </c>
      <c r="IK78">
        <v>0.14096007999999999</v>
      </c>
      <c r="IL78">
        <v>6.1515729999999998E-2</v>
      </c>
      <c r="IM78">
        <v>0</v>
      </c>
      <c r="IN78">
        <v>0.31584505000000002</v>
      </c>
      <c r="IO78">
        <v>0.1021234</v>
      </c>
      <c r="IP78">
        <v>0</v>
      </c>
      <c r="IQ78">
        <v>0.21984292999999999</v>
      </c>
      <c r="IR78">
        <v>0</v>
      </c>
      <c r="IS78">
        <v>0.15336712</v>
      </c>
      <c r="IT78">
        <v>0.15864701</v>
      </c>
      <c r="IU78">
        <v>9.6167299999999997E-2</v>
      </c>
      <c r="IV78">
        <v>0.10989632000000001</v>
      </c>
      <c r="IW78">
        <v>0.10700050999999999</v>
      </c>
      <c r="IX78">
        <v>0</v>
      </c>
      <c r="IY78">
        <v>0</v>
      </c>
      <c r="IZ78">
        <v>0.14990616000000001</v>
      </c>
      <c r="JA78">
        <v>0.20945083</v>
      </c>
      <c r="JB78">
        <v>0.1121361</v>
      </c>
      <c r="JC78">
        <v>1.6888960000000001E-2</v>
      </c>
      <c r="JD78">
        <v>4.102157E-2</v>
      </c>
      <c r="JE78">
        <v>3.6525920000000003E-2</v>
      </c>
      <c r="JF78">
        <v>0.27036979</v>
      </c>
      <c r="JG78">
        <v>0.2099336</v>
      </c>
      <c r="JH78">
        <v>0.12311079</v>
      </c>
      <c r="JI78">
        <v>0</v>
      </c>
      <c r="JJ78">
        <v>0.11788458</v>
      </c>
      <c r="JK78">
        <v>6.4521609999999993E-2</v>
      </c>
      <c r="JL78">
        <v>0.10247998</v>
      </c>
      <c r="JM78">
        <v>7.7693960000000006E-2</v>
      </c>
      <c r="JN78">
        <v>8.8007489999999994E-2</v>
      </c>
      <c r="JO78">
        <v>0.10474574</v>
      </c>
      <c r="JP78">
        <v>0</v>
      </c>
      <c r="JQ78">
        <v>7.5097880000000006E-2</v>
      </c>
      <c r="JR78">
        <v>0</v>
      </c>
      <c r="JS78">
        <v>0.14682663000000001</v>
      </c>
      <c r="JT78">
        <v>0.12136445</v>
      </c>
      <c r="JU78">
        <v>0</v>
      </c>
      <c r="JV78">
        <v>5.49112E-2</v>
      </c>
      <c r="JW78">
        <v>0</v>
      </c>
      <c r="JX78">
        <v>7.0381280000000004E-2</v>
      </c>
      <c r="JY78">
        <v>7.8048510000000001E-2</v>
      </c>
      <c r="JZ78">
        <v>8.783987E-2</v>
      </c>
      <c r="KA78">
        <v>0</v>
      </c>
      <c r="KB78">
        <v>0.10734906</v>
      </c>
      <c r="KC78">
        <v>6.2760609999999994E-2</v>
      </c>
      <c r="KD78">
        <v>0</v>
      </c>
      <c r="KE78">
        <v>0</v>
      </c>
      <c r="KF78">
        <v>0</v>
      </c>
      <c r="KG78">
        <v>0.317043617</v>
      </c>
      <c r="KH78">
        <v>1</v>
      </c>
      <c r="KI78">
        <v>3.8737617000000002E-2</v>
      </c>
      <c r="KJ78">
        <v>0</v>
      </c>
      <c r="KK78">
        <v>0</v>
      </c>
      <c r="KL78">
        <v>7.8048624999999996E-2</v>
      </c>
      <c r="KM78">
        <v>1.3399571000000001E-2</v>
      </c>
      <c r="KN78">
        <v>2.7445628999999999E-2</v>
      </c>
      <c r="KO78">
        <v>0</v>
      </c>
      <c r="KP78">
        <v>0.175795497</v>
      </c>
      <c r="KQ78">
        <v>0</v>
      </c>
      <c r="KR78">
        <v>0</v>
      </c>
      <c r="KS78">
        <v>0</v>
      </c>
      <c r="KT78">
        <v>0.21258217700000001</v>
      </c>
      <c r="KU78">
        <v>0.115804899</v>
      </c>
      <c r="KV78">
        <v>0</v>
      </c>
      <c r="KW78">
        <v>1</v>
      </c>
      <c r="KX78">
        <v>8.4266603999999995E-2</v>
      </c>
      <c r="KY78">
        <v>0.101634214</v>
      </c>
      <c r="KZ78">
        <v>0</v>
      </c>
      <c r="LA78">
        <v>4.7005804999999998E-2</v>
      </c>
      <c r="LB78">
        <v>0.127035545</v>
      </c>
      <c r="LC78">
        <v>0.20679689400000001</v>
      </c>
      <c r="LD78">
        <v>0.117632364</v>
      </c>
      <c r="LE78">
        <v>0.169933002</v>
      </c>
      <c r="LF78">
        <v>0</v>
      </c>
      <c r="LG78">
        <v>0</v>
      </c>
      <c r="LH78">
        <v>0.107918374</v>
      </c>
      <c r="LI78">
        <v>0.115391313</v>
      </c>
      <c r="LJ78">
        <v>3.6349316999999999E-2</v>
      </c>
      <c r="LK78">
        <v>0.34402561199999998</v>
      </c>
      <c r="LL78">
        <v>0.11719376300000001</v>
      </c>
      <c r="LM78">
        <v>9.9464099E-2</v>
      </c>
      <c r="LN78">
        <v>0</v>
      </c>
      <c r="LO78">
        <v>0</v>
      </c>
      <c r="LP78">
        <v>1.6030605259999999</v>
      </c>
      <c r="LQ78">
        <v>9.1053946999999996E-2</v>
      </c>
      <c r="LR78">
        <v>8.8674051000000004E-2</v>
      </c>
      <c r="LS78">
        <v>9.1299270000000002E-2</v>
      </c>
      <c r="LT78">
        <v>0.15677090900000001</v>
      </c>
      <c r="LU78">
        <v>0.15677090900000001</v>
      </c>
      <c r="LV78">
        <v>1</v>
      </c>
      <c r="LW78">
        <v>0</v>
      </c>
      <c r="LX78">
        <v>0.12556299500000001</v>
      </c>
      <c r="LY78">
        <v>0.22847683599999999</v>
      </c>
      <c r="LZ78">
        <v>0.19019805000000001</v>
      </c>
      <c r="MA78">
        <v>0.137740576</v>
      </c>
      <c r="MB78">
        <v>0.23324131100000001</v>
      </c>
      <c r="MC78">
        <v>0.10811546800000001</v>
      </c>
      <c r="MD78">
        <v>8.4704605000000002E-2</v>
      </c>
      <c r="ME78">
        <v>6.7638213000000003E-2</v>
      </c>
      <c r="MF78">
        <v>0.38704003999999997</v>
      </c>
      <c r="MG78">
        <v>0</v>
      </c>
      <c r="MH78">
        <v>0.21032218</v>
      </c>
      <c r="MI78">
        <v>5.4463589999999999E-2</v>
      </c>
      <c r="MJ78">
        <v>0.18722285</v>
      </c>
      <c r="MK78">
        <v>9.1614730000000005E-2</v>
      </c>
      <c r="ML78">
        <v>4.0662990000000003E-2</v>
      </c>
      <c r="MM78">
        <v>7.8556699999999993E-2</v>
      </c>
      <c r="MN78">
        <v>7.0030960000000003E-2</v>
      </c>
      <c r="MO78">
        <v>3.0504179999999999E-2</v>
      </c>
      <c r="MP78">
        <v>1.8808129999999999E-2</v>
      </c>
      <c r="MQ78">
        <v>6.8214849999999994E-2</v>
      </c>
      <c r="MR78">
        <v>4.3768960000000003E-2</v>
      </c>
      <c r="MS78">
        <v>6.6188559999999994E-2</v>
      </c>
      <c r="MT78">
        <v>5.160124E-2</v>
      </c>
      <c r="MU78">
        <v>0.12041234000000001</v>
      </c>
      <c r="MV78">
        <v>0.12299265</v>
      </c>
      <c r="MW78">
        <v>3.0251630000000002E-2</v>
      </c>
      <c r="MX78">
        <v>8.4817459999999997E-2</v>
      </c>
      <c r="MY78">
        <v>0.13381672999999999</v>
      </c>
      <c r="MZ78">
        <v>7.6187119999999997E-2</v>
      </c>
      <c r="NA78">
        <v>5.9927189999999998E-2</v>
      </c>
      <c r="NB78">
        <v>3.3821289999999997E-2</v>
      </c>
      <c r="NC78">
        <v>0.10049609</v>
      </c>
      <c r="ND78">
        <v>9.3162789999999995E-2</v>
      </c>
      <c r="NE78">
        <v>9.9174940000000003E-2</v>
      </c>
      <c r="NF78">
        <v>6.7517220000000003E-2</v>
      </c>
      <c r="NG78">
        <v>6.4507590000000004E-2</v>
      </c>
      <c r="NH78">
        <v>5.8334480000000001E-2</v>
      </c>
      <c r="NI78">
        <v>6.4408779999999999E-2</v>
      </c>
      <c r="NJ78">
        <v>9.5219579999999998E-2</v>
      </c>
      <c r="NK78">
        <v>0.13083400000000001</v>
      </c>
      <c r="NL78">
        <v>0.11011306</v>
      </c>
      <c r="NM78">
        <v>0.10609402</v>
      </c>
    </row>
    <row r="79" spans="1:377" x14ac:dyDescent="0.25">
      <c r="A79" t="s">
        <v>475</v>
      </c>
      <c r="B79">
        <v>0.11193013</v>
      </c>
      <c r="C79">
        <v>9.1335139999999995E-2</v>
      </c>
      <c r="D79">
        <v>1.205089E-2</v>
      </c>
      <c r="E79">
        <v>0.17412812999999999</v>
      </c>
      <c r="F79">
        <v>0.23398593000000001</v>
      </c>
      <c r="G79">
        <v>3.5526240000000001E-2</v>
      </c>
      <c r="H79">
        <v>1.077524E-2</v>
      </c>
      <c r="I79">
        <v>0</v>
      </c>
      <c r="J79">
        <v>0.23223218000000001</v>
      </c>
      <c r="K79">
        <v>1.8265380000000001E-2</v>
      </c>
      <c r="L79">
        <v>0.13613422</v>
      </c>
      <c r="M79">
        <v>1.838031E-2</v>
      </c>
      <c r="N79">
        <v>0.11140151</v>
      </c>
      <c r="O79">
        <v>2.3084190000000001E-2</v>
      </c>
      <c r="P79">
        <v>0</v>
      </c>
      <c r="Q79">
        <v>0.30677557</v>
      </c>
      <c r="R79">
        <v>0.19551594999999999</v>
      </c>
      <c r="S79">
        <v>0</v>
      </c>
      <c r="T79">
        <v>6.0387610000000001E-2</v>
      </c>
      <c r="U79">
        <v>4.7092139999999998E-2</v>
      </c>
      <c r="V79">
        <v>3.4981129999999999E-2</v>
      </c>
      <c r="W79">
        <v>0</v>
      </c>
      <c r="X79">
        <v>1.506363E-2</v>
      </c>
      <c r="Y79">
        <v>3.2028929999999997E-2</v>
      </c>
      <c r="Z79">
        <v>0</v>
      </c>
      <c r="AA79">
        <v>2.7240420000000001E-2</v>
      </c>
      <c r="AB79">
        <v>0.45390815000000001</v>
      </c>
      <c r="AC79">
        <v>3.4539399999999998E-2</v>
      </c>
      <c r="AD79">
        <v>5.342268E-2</v>
      </c>
      <c r="AE79">
        <v>3.4858799999999998E-3</v>
      </c>
      <c r="AF79">
        <v>3.60743E-3</v>
      </c>
      <c r="AG79">
        <v>2.727866E-2</v>
      </c>
      <c r="AH79">
        <v>3.110278E-2</v>
      </c>
      <c r="AI79">
        <v>6.0564880000000001E-2</v>
      </c>
      <c r="AJ79">
        <v>9.8634570000000005E-2</v>
      </c>
      <c r="AK79">
        <v>5.6758500000000003E-2</v>
      </c>
      <c r="AL79">
        <v>9.9486100000000001E-3</v>
      </c>
      <c r="AM79">
        <v>2.3760199999999999E-2</v>
      </c>
      <c r="AN79">
        <v>2.9495589999999999E-2</v>
      </c>
      <c r="AO79">
        <v>2.8368040000000001E-2</v>
      </c>
      <c r="AP79">
        <v>0</v>
      </c>
      <c r="AQ79">
        <v>4.5933219999999997E-2</v>
      </c>
      <c r="AR79">
        <v>0</v>
      </c>
      <c r="AS79">
        <v>0</v>
      </c>
      <c r="AT79">
        <v>0</v>
      </c>
      <c r="AU79">
        <v>0.75840700000000005</v>
      </c>
      <c r="AV79">
        <v>0.11701944</v>
      </c>
      <c r="AW79">
        <v>2.0876579999999999E-2</v>
      </c>
      <c r="AX79">
        <v>0</v>
      </c>
      <c r="AY79">
        <v>0.30193214000000002</v>
      </c>
      <c r="AZ79">
        <v>6.5479469999999998E-2</v>
      </c>
      <c r="BA79">
        <v>0</v>
      </c>
      <c r="BB79">
        <v>0</v>
      </c>
      <c r="BC79">
        <v>0</v>
      </c>
      <c r="BD79">
        <v>2.6487179999999999E-2</v>
      </c>
      <c r="BE79">
        <v>0.15348802</v>
      </c>
      <c r="BF79">
        <v>1.8630939999999999E-2</v>
      </c>
      <c r="BG79">
        <v>0</v>
      </c>
      <c r="BH79">
        <v>0</v>
      </c>
      <c r="BI79">
        <v>6.8278610000000003E-2</v>
      </c>
      <c r="BJ79">
        <v>2.5474610000000002E-2</v>
      </c>
      <c r="BK79">
        <v>0</v>
      </c>
      <c r="BL79">
        <v>2.3974200000000001E-2</v>
      </c>
      <c r="BM79">
        <v>6.1428690000000001E-2</v>
      </c>
      <c r="BN79">
        <v>0.16876687000000001</v>
      </c>
      <c r="BO79">
        <v>9.6257969999999998E-2</v>
      </c>
      <c r="BP79">
        <v>0.19038758</v>
      </c>
      <c r="BQ79">
        <v>0.13804701</v>
      </c>
      <c r="BR79">
        <v>0</v>
      </c>
      <c r="BS79">
        <v>0</v>
      </c>
      <c r="BT79">
        <v>0.52619994000000003</v>
      </c>
      <c r="BU79">
        <v>9.0331270000000005E-2</v>
      </c>
      <c r="BV79">
        <v>0</v>
      </c>
      <c r="BW79">
        <v>0.25954203999999997</v>
      </c>
      <c r="BX79">
        <v>0</v>
      </c>
      <c r="BY79">
        <v>0</v>
      </c>
      <c r="BZ79">
        <v>0</v>
      </c>
      <c r="CA79">
        <v>0.24364143999999999</v>
      </c>
      <c r="CB79">
        <v>0.17694850000000001</v>
      </c>
      <c r="CC79">
        <v>0</v>
      </c>
      <c r="CD79">
        <v>0</v>
      </c>
      <c r="CE79">
        <v>0.13413623999999999</v>
      </c>
      <c r="CF79">
        <v>0.15926745</v>
      </c>
      <c r="CG79">
        <v>3.3824029999999998E-2</v>
      </c>
      <c r="CH79">
        <v>0.28192652000000001</v>
      </c>
      <c r="CI79">
        <v>0.11128229000000001</v>
      </c>
      <c r="CJ79">
        <v>0</v>
      </c>
      <c r="CK79">
        <v>1.6053028600000001</v>
      </c>
      <c r="CL79">
        <v>0.24638584999999999</v>
      </c>
      <c r="CM79">
        <v>0.11579035999999999</v>
      </c>
      <c r="CN79">
        <v>6.172892E-2</v>
      </c>
      <c r="CO79">
        <v>3.6637389999999999E-2</v>
      </c>
      <c r="CP79">
        <v>0</v>
      </c>
      <c r="CQ79">
        <v>0</v>
      </c>
      <c r="CR79">
        <v>1.3664590000000001E-2</v>
      </c>
      <c r="CS79">
        <v>0</v>
      </c>
      <c r="CT79">
        <v>0</v>
      </c>
      <c r="CU79">
        <v>5.027061E-2</v>
      </c>
      <c r="CV79">
        <v>6.8183659999999993E-2</v>
      </c>
      <c r="CW79">
        <v>0</v>
      </c>
      <c r="CX79">
        <v>0</v>
      </c>
      <c r="CY79">
        <v>0.40538963</v>
      </c>
      <c r="CZ79">
        <v>0.11624221</v>
      </c>
      <c r="DA79">
        <v>0.20217699</v>
      </c>
      <c r="DB79">
        <v>8.5251560000000004E-2</v>
      </c>
      <c r="DC79">
        <v>0</v>
      </c>
      <c r="DD79">
        <v>0.40206217999999999</v>
      </c>
      <c r="DE79">
        <v>0</v>
      </c>
      <c r="DF79">
        <v>0.10594201</v>
      </c>
      <c r="DG79">
        <v>0.14166870000000001</v>
      </c>
      <c r="DH79">
        <v>0</v>
      </c>
      <c r="DI79">
        <v>0.10612558</v>
      </c>
      <c r="DJ79">
        <v>0.26585145999999998</v>
      </c>
      <c r="DK79">
        <v>0.21774139000000001</v>
      </c>
      <c r="DL79">
        <v>0.25140775999999998</v>
      </c>
      <c r="DM79">
        <v>6.7160549999999999E-2</v>
      </c>
      <c r="DN79">
        <v>0.10748081</v>
      </c>
      <c r="DO79">
        <v>4.7743599999999997E-2</v>
      </c>
      <c r="DP79">
        <v>0.14253766000000001</v>
      </c>
      <c r="DQ79">
        <v>0.11463864999999999</v>
      </c>
      <c r="DR79">
        <v>7.8851829999999998E-2</v>
      </c>
      <c r="DS79">
        <v>8.5048570000000004E-2</v>
      </c>
      <c r="DT79">
        <v>0</v>
      </c>
      <c r="DU79">
        <v>2.05486E-2</v>
      </c>
      <c r="DV79">
        <v>0.27349521999999998</v>
      </c>
      <c r="DW79">
        <v>0.20198240000000001</v>
      </c>
      <c r="DX79">
        <v>0.18713368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0.21899951000000001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0.12139326</v>
      </c>
      <c r="EL79">
        <v>9.4729359999999999E-2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1.6416449999999999E-2</v>
      </c>
      <c r="ES79">
        <v>0.23541973999999999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0.15782570000000001</v>
      </c>
      <c r="FC79">
        <v>0</v>
      </c>
      <c r="FD79">
        <v>0</v>
      </c>
      <c r="FE79">
        <v>0</v>
      </c>
      <c r="FF79">
        <v>0</v>
      </c>
      <c r="FG79">
        <v>0.51986836999999997</v>
      </c>
      <c r="FH79">
        <v>0</v>
      </c>
      <c r="FI79">
        <v>0.41596328999999999</v>
      </c>
      <c r="FJ79">
        <v>1</v>
      </c>
      <c r="FK79">
        <v>0</v>
      </c>
      <c r="FL79">
        <v>0.59407295000000004</v>
      </c>
      <c r="FM79">
        <v>0.17038561999999999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0.56298866999999997</v>
      </c>
      <c r="FT79">
        <v>1.3425619999999999E-2</v>
      </c>
      <c r="FU79">
        <v>0</v>
      </c>
      <c r="FV79">
        <v>0.18314816</v>
      </c>
      <c r="FW79">
        <v>0.28407628000000001</v>
      </c>
      <c r="FX79">
        <v>4.9359109999999998E-2</v>
      </c>
      <c r="FY79">
        <v>0</v>
      </c>
      <c r="FZ79">
        <v>0</v>
      </c>
      <c r="GA79">
        <v>0</v>
      </c>
      <c r="GB79">
        <v>0</v>
      </c>
      <c r="GC79">
        <v>0.13216105</v>
      </c>
      <c r="GD79">
        <v>0.15060978</v>
      </c>
      <c r="GE79">
        <v>9.0721049999999998E-2</v>
      </c>
      <c r="GF79">
        <v>0.22109456</v>
      </c>
      <c r="GG79">
        <v>1.6551300000000001E-2</v>
      </c>
      <c r="GH79">
        <v>7.1710399999999994E-2</v>
      </c>
      <c r="GI79">
        <v>0</v>
      </c>
      <c r="GJ79">
        <v>0</v>
      </c>
      <c r="GK79">
        <v>7.1710399999999994E-2</v>
      </c>
      <c r="GL79">
        <v>0</v>
      </c>
      <c r="GM79">
        <v>0</v>
      </c>
      <c r="GN79">
        <v>0</v>
      </c>
      <c r="GO79">
        <v>0</v>
      </c>
      <c r="GP79">
        <v>8.3508509999999994E-2</v>
      </c>
      <c r="GQ79">
        <v>0</v>
      </c>
      <c r="GR79">
        <v>0.13588312999999999</v>
      </c>
      <c r="GS79">
        <v>0.16613742000000001</v>
      </c>
      <c r="GT79">
        <v>0.14241282</v>
      </c>
      <c r="GU79">
        <v>9.3468579999999996E-2</v>
      </c>
      <c r="GV79">
        <v>7.3223220000000006E-2</v>
      </c>
      <c r="GW79">
        <v>0.26276112000000001</v>
      </c>
      <c r="GX79">
        <v>0</v>
      </c>
      <c r="GY79">
        <v>0.35921516999999997</v>
      </c>
      <c r="GZ79">
        <v>0.71929684000000005</v>
      </c>
      <c r="HA79">
        <v>0</v>
      </c>
      <c r="HB79">
        <v>1.9812409999999999E-2</v>
      </c>
      <c r="HC79">
        <v>0</v>
      </c>
      <c r="HD79">
        <v>0</v>
      </c>
      <c r="HE79">
        <v>0.40339656000000002</v>
      </c>
      <c r="HF79">
        <v>0</v>
      </c>
      <c r="HG79">
        <v>0</v>
      </c>
      <c r="HH79">
        <v>1.6842262299999999</v>
      </c>
      <c r="HI79">
        <v>1.311497E-2</v>
      </c>
      <c r="HJ79">
        <v>6.701725E-2</v>
      </c>
      <c r="HK79">
        <v>0.72799406</v>
      </c>
      <c r="HL79">
        <v>0</v>
      </c>
      <c r="HM79">
        <v>0</v>
      </c>
      <c r="HN79">
        <v>0</v>
      </c>
      <c r="HO79">
        <v>0.16425411000000001</v>
      </c>
      <c r="HP79">
        <v>0.14144469000000001</v>
      </c>
      <c r="HQ79">
        <v>0.14539551000000001</v>
      </c>
      <c r="HR79">
        <v>0.15561041</v>
      </c>
      <c r="HS79">
        <v>0.39607344</v>
      </c>
      <c r="HT79">
        <v>0.14451385999999999</v>
      </c>
      <c r="HU79">
        <v>0.15528993999999999</v>
      </c>
      <c r="HV79">
        <v>0.22533392999999999</v>
      </c>
      <c r="HW79">
        <v>0.17600367</v>
      </c>
      <c r="HX79">
        <v>6.9981520000000005E-2</v>
      </c>
      <c r="HY79">
        <v>0.17456578</v>
      </c>
      <c r="HZ79">
        <v>0.12077694</v>
      </c>
      <c r="IA79">
        <v>0.25414771000000003</v>
      </c>
      <c r="IB79">
        <v>0.13399198000000001</v>
      </c>
      <c r="IC79">
        <v>0.13177148</v>
      </c>
      <c r="ID79">
        <v>0</v>
      </c>
      <c r="IE79">
        <v>0</v>
      </c>
      <c r="IF79">
        <v>0.10073188</v>
      </c>
      <c r="IG79">
        <v>0.16109397</v>
      </c>
      <c r="IH79">
        <v>2.8224429999999998E-2</v>
      </c>
      <c r="II79">
        <v>0.13478364000000001</v>
      </c>
      <c r="IJ79">
        <v>5.4884290000000002E-2</v>
      </c>
      <c r="IK79">
        <v>0.13730368000000001</v>
      </c>
      <c r="IL79">
        <v>6.151272E-2</v>
      </c>
      <c r="IM79">
        <v>0</v>
      </c>
      <c r="IN79">
        <v>0.30877142000000002</v>
      </c>
      <c r="IO79">
        <v>0.10034933</v>
      </c>
      <c r="IP79">
        <v>0</v>
      </c>
      <c r="IQ79">
        <v>0.21608619000000001</v>
      </c>
      <c r="IR79">
        <v>0</v>
      </c>
      <c r="IS79">
        <v>0.14851379000000001</v>
      </c>
      <c r="IT79">
        <v>0.15834422000000001</v>
      </c>
      <c r="IU79">
        <v>9.5529290000000003E-2</v>
      </c>
      <c r="IV79">
        <v>0.10435289</v>
      </c>
      <c r="IW79">
        <v>0.1066942</v>
      </c>
      <c r="IX79">
        <v>0</v>
      </c>
      <c r="IY79">
        <v>0</v>
      </c>
      <c r="IZ79">
        <v>0.14563745</v>
      </c>
      <c r="JA79">
        <v>0.20503763</v>
      </c>
      <c r="JB79">
        <v>0.10862787</v>
      </c>
      <c r="JC79">
        <v>1.4279180000000001E-2</v>
      </c>
      <c r="JD79">
        <v>4.032355E-2</v>
      </c>
      <c r="JE79">
        <v>3.6475670000000002E-2</v>
      </c>
      <c r="JF79">
        <v>0.27028395</v>
      </c>
      <c r="JG79">
        <v>0.20437282000000001</v>
      </c>
      <c r="JH79">
        <v>0.11857158</v>
      </c>
      <c r="JI79">
        <v>0</v>
      </c>
      <c r="JJ79">
        <v>0.11519495</v>
      </c>
      <c r="JK79">
        <v>6.1701239999999997E-2</v>
      </c>
      <c r="JL79">
        <v>0.10069557</v>
      </c>
      <c r="JM79">
        <v>7.7673770000000003E-2</v>
      </c>
      <c r="JN79">
        <v>8.6518419999999999E-2</v>
      </c>
      <c r="JO79">
        <v>0.10246893</v>
      </c>
      <c r="JP79">
        <v>0</v>
      </c>
      <c r="JQ79">
        <v>6.8466630000000001E-2</v>
      </c>
      <c r="JR79">
        <v>0</v>
      </c>
      <c r="JS79">
        <v>0.14326133999999999</v>
      </c>
      <c r="JT79">
        <v>0.12108226</v>
      </c>
      <c r="JU79">
        <v>0</v>
      </c>
      <c r="JV79">
        <v>5.4715390000000003E-2</v>
      </c>
      <c r="JW79">
        <v>0</v>
      </c>
      <c r="JX79">
        <v>6.8477869999999996E-2</v>
      </c>
      <c r="JY79">
        <v>7.6710310000000004E-2</v>
      </c>
      <c r="JZ79">
        <v>8.311984E-2</v>
      </c>
      <c r="KA79">
        <v>0</v>
      </c>
      <c r="KB79">
        <v>0.10607725</v>
      </c>
      <c r="KC79">
        <v>6.0688680000000002E-2</v>
      </c>
      <c r="KD79">
        <v>0</v>
      </c>
      <c r="KE79">
        <v>0</v>
      </c>
      <c r="KF79">
        <v>0</v>
      </c>
      <c r="KG79">
        <v>0.29810156700000001</v>
      </c>
      <c r="KH79">
        <v>1</v>
      </c>
      <c r="KI79">
        <v>3.8020721E-2</v>
      </c>
      <c r="KJ79">
        <v>0</v>
      </c>
      <c r="KK79">
        <v>0</v>
      </c>
      <c r="KL79">
        <v>7.6758464999999998E-2</v>
      </c>
      <c r="KM79">
        <v>1.3310903000000001E-2</v>
      </c>
      <c r="KN79">
        <v>2.6976554E-2</v>
      </c>
      <c r="KO79">
        <v>0</v>
      </c>
      <c r="KP79">
        <v>0.17348204</v>
      </c>
      <c r="KQ79">
        <v>0</v>
      </c>
      <c r="KR79">
        <v>0</v>
      </c>
      <c r="KS79">
        <v>0</v>
      </c>
      <c r="KT79">
        <v>0.208940283</v>
      </c>
      <c r="KU79">
        <v>0.11390581499999999</v>
      </c>
      <c r="KV79">
        <v>0</v>
      </c>
      <c r="KW79">
        <v>1</v>
      </c>
      <c r="KX79">
        <v>8.2853698000000003E-2</v>
      </c>
      <c r="KY79">
        <v>9.9853337E-2</v>
      </c>
      <c r="KZ79">
        <v>0</v>
      </c>
      <c r="LA79">
        <v>4.6614268E-2</v>
      </c>
      <c r="LB79">
        <v>0.124942685</v>
      </c>
      <c r="LC79">
        <v>0.20277187299999999</v>
      </c>
      <c r="LD79">
        <v>0.11247048900000001</v>
      </c>
      <c r="LE79">
        <v>0.16796597699999999</v>
      </c>
      <c r="LF79">
        <v>0</v>
      </c>
      <c r="LG79">
        <v>0</v>
      </c>
      <c r="LH79">
        <v>0.10602634700000001</v>
      </c>
      <c r="LI79">
        <v>0.11336827100000001</v>
      </c>
      <c r="LJ79">
        <v>3.2550883000000003E-2</v>
      </c>
      <c r="LK79">
        <v>0.33531118700000001</v>
      </c>
      <c r="LL79">
        <v>0.116283769</v>
      </c>
      <c r="LM79">
        <v>9.7460201999999996E-2</v>
      </c>
      <c r="LN79">
        <v>0</v>
      </c>
      <c r="LO79">
        <v>0</v>
      </c>
      <c r="LP79">
        <v>1.610494453</v>
      </c>
      <c r="LQ79">
        <v>8.6784375999999996E-2</v>
      </c>
      <c r="LR79">
        <v>8.6596968999999996E-2</v>
      </c>
      <c r="LS79">
        <v>8.8174950000000002E-2</v>
      </c>
      <c r="LT79">
        <v>0.155649234</v>
      </c>
      <c r="LU79">
        <v>0.155649234</v>
      </c>
      <c r="LV79">
        <v>1</v>
      </c>
      <c r="LW79">
        <v>0</v>
      </c>
      <c r="LX79">
        <v>0.123374134</v>
      </c>
      <c r="LY79">
        <v>0.223998576</v>
      </c>
      <c r="LZ79">
        <v>0.188985442</v>
      </c>
      <c r="MA79">
        <v>0.133245789</v>
      </c>
      <c r="MB79">
        <v>0.229817777</v>
      </c>
      <c r="MC79">
        <v>0.10592043900000001</v>
      </c>
      <c r="MD79">
        <v>8.2619393999999999E-2</v>
      </c>
      <c r="ME79">
        <v>6.6454817999999999E-2</v>
      </c>
      <c r="MF79">
        <v>0.38235734799999999</v>
      </c>
      <c r="MG79">
        <v>0</v>
      </c>
      <c r="MH79">
        <v>0.20969524</v>
      </c>
      <c r="MI79">
        <v>5.4289299999999999E-2</v>
      </c>
      <c r="MJ79">
        <v>0.18719521</v>
      </c>
      <c r="MK79">
        <v>9.1295639999999997E-2</v>
      </c>
      <c r="ML79">
        <v>4.0574029999999997E-2</v>
      </c>
      <c r="MM79">
        <v>7.8314369999999994E-2</v>
      </c>
      <c r="MN79">
        <v>6.9790329999999998E-2</v>
      </c>
      <c r="MO79">
        <v>3.0347450000000002E-2</v>
      </c>
      <c r="MP79">
        <v>1.8745810000000002E-2</v>
      </c>
      <c r="MQ79">
        <v>6.0735230000000001E-2</v>
      </c>
      <c r="MR79">
        <v>4.3626409999999997E-2</v>
      </c>
      <c r="MS79">
        <v>6.5995579999999998E-2</v>
      </c>
      <c r="MT79">
        <v>4.9593239999999997E-2</v>
      </c>
      <c r="MU79">
        <v>0.11759198</v>
      </c>
      <c r="MV79">
        <v>0.11980072</v>
      </c>
      <c r="MW79">
        <v>2.8786079999999999E-2</v>
      </c>
      <c r="MX79">
        <v>8.1630389999999997E-2</v>
      </c>
      <c r="MY79">
        <v>0.12962215999999999</v>
      </c>
      <c r="MZ79">
        <v>7.2815649999999996E-2</v>
      </c>
      <c r="NA79">
        <v>5.8291759999999998E-2</v>
      </c>
      <c r="NB79">
        <v>3.2446679999999999E-2</v>
      </c>
      <c r="NC79">
        <v>9.706803E-2</v>
      </c>
      <c r="ND79">
        <v>9.0977340000000004E-2</v>
      </c>
      <c r="NE79">
        <v>9.7040619999999994E-2</v>
      </c>
      <c r="NF79">
        <v>6.6313559999999994E-2</v>
      </c>
      <c r="NG79">
        <v>6.2676090000000004E-2</v>
      </c>
      <c r="NH79">
        <v>5.6619629999999997E-2</v>
      </c>
      <c r="NI79">
        <v>6.0355150000000003E-2</v>
      </c>
      <c r="NJ79">
        <v>9.2476349999999999E-2</v>
      </c>
      <c r="NK79">
        <v>0.12962932999999999</v>
      </c>
      <c r="NL79">
        <v>0.10974972</v>
      </c>
      <c r="NM79">
        <v>0.1057588</v>
      </c>
    </row>
    <row r="80" spans="1:377" x14ac:dyDescent="0.25">
      <c r="A80" t="s">
        <v>476</v>
      </c>
      <c r="B80">
        <v>0.10867623999999999</v>
      </c>
      <c r="C80">
        <v>8.7948799999999994E-2</v>
      </c>
      <c r="D80">
        <v>1.086727E-2</v>
      </c>
      <c r="E80">
        <v>0.17180413</v>
      </c>
      <c r="F80">
        <v>0.23299634999999999</v>
      </c>
      <c r="G80">
        <v>3.5274769999999997E-2</v>
      </c>
      <c r="H80">
        <v>9.8593900000000009E-3</v>
      </c>
      <c r="I80">
        <v>0</v>
      </c>
      <c r="J80">
        <v>0.23097224</v>
      </c>
      <c r="K80">
        <v>1.5880439999999999E-2</v>
      </c>
      <c r="L80">
        <v>0.13244613</v>
      </c>
      <c r="M80">
        <v>1.8221009999999999E-2</v>
      </c>
      <c r="N80">
        <v>0.10953048999999999</v>
      </c>
      <c r="O80">
        <v>2.1586480000000002E-2</v>
      </c>
      <c r="P80">
        <v>0</v>
      </c>
      <c r="Q80">
        <v>0.29997716000000002</v>
      </c>
      <c r="R80">
        <v>0.19078924999999999</v>
      </c>
      <c r="S80">
        <v>0</v>
      </c>
      <c r="T80">
        <v>5.8773569999999997E-2</v>
      </c>
      <c r="U80">
        <v>4.6494109999999998E-2</v>
      </c>
      <c r="V80">
        <v>3.406493E-2</v>
      </c>
      <c r="W80">
        <v>0</v>
      </c>
      <c r="X80">
        <v>1.3229869999999999E-2</v>
      </c>
      <c r="Y80">
        <v>3.1360329999999999E-2</v>
      </c>
      <c r="Z80">
        <v>0</v>
      </c>
      <c r="AA80">
        <v>2.6845609999999999E-2</v>
      </c>
      <c r="AB80">
        <v>0.44294460000000002</v>
      </c>
      <c r="AC80">
        <v>3.2477499999999999E-2</v>
      </c>
      <c r="AD80">
        <v>5.2281460000000002E-2</v>
      </c>
      <c r="AE80">
        <v>3.23457E-3</v>
      </c>
      <c r="AF80">
        <v>3.5559799999999998E-3</v>
      </c>
      <c r="AG80">
        <v>2.5780879999999999E-2</v>
      </c>
      <c r="AH80">
        <v>3.0372719999999999E-2</v>
      </c>
      <c r="AI80">
        <v>5.8197899999999997E-2</v>
      </c>
      <c r="AJ80">
        <v>9.6269649999999998E-2</v>
      </c>
      <c r="AK80">
        <v>5.640191E-2</v>
      </c>
      <c r="AL80">
        <v>9.8096499999999996E-3</v>
      </c>
      <c r="AM80">
        <v>2.1543349999999999E-2</v>
      </c>
      <c r="AN80">
        <v>2.6920920000000001E-2</v>
      </c>
      <c r="AO80">
        <v>2.4983689999999999E-2</v>
      </c>
      <c r="AP80">
        <v>0</v>
      </c>
      <c r="AQ80">
        <v>4.2963559999999998E-2</v>
      </c>
      <c r="AR80">
        <v>0</v>
      </c>
      <c r="AS80">
        <v>0</v>
      </c>
      <c r="AT80">
        <v>0</v>
      </c>
      <c r="AU80">
        <v>0.75022732000000003</v>
      </c>
      <c r="AV80">
        <v>0.11566348</v>
      </c>
      <c r="AW80">
        <v>1.8702839999999998E-2</v>
      </c>
      <c r="AX80">
        <v>0</v>
      </c>
      <c r="AY80">
        <v>0.29561911000000002</v>
      </c>
      <c r="AZ80">
        <v>6.1824560000000001E-2</v>
      </c>
      <c r="BA80">
        <v>0</v>
      </c>
      <c r="BB80">
        <v>0</v>
      </c>
      <c r="BC80">
        <v>0</v>
      </c>
      <c r="BD80">
        <v>2.640851E-2</v>
      </c>
      <c r="BE80">
        <v>0.14670573000000001</v>
      </c>
      <c r="BF80">
        <v>1.8274990000000001E-2</v>
      </c>
      <c r="BG80">
        <v>0</v>
      </c>
      <c r="BH80">
        <v>0</v>
      </c>
      <c r="BI80">
        <v>6.7434140000000004E-2</v>
      </c>
      <c r="BJ80">
        <v>2.5093219999999999E-2</v>
      </c>
      <c r="BK80">
        <v>0</v>
      </c>
      <c r="BL80">
        <v>2.2668790000000001E-2</v>
      </c>
      <c r="BM80">
        <v>6.1030559999999998E-2</v>
      </c>
      <c r="BN80">
        <v>0.16875469000000001</v>
      </c>
      <c r="BO80">
        <v>9.5534129999999995E-2</v>
      </c>
      <c r="BP80">
        <v>0.18357855000000001</v>
      </c>
      <c r="BQ80">
        <v>0.13094766999999999</v>
      </c>
      <c r="BR80">
        <v>0</v>
      </c>
      <c r="BS80">
        <v>0</v>
      </c>
      <c r="BT80">
        <v>0.50644332999999997</v>
      </c>
      <c r="BU80">
        <v>8.998159E-2</v>
      </c>
      <c r="BV80">
        <v>0</v>
      </c>
      <c r="BW80">
        <v>0.24341761000000001</v>
      </c>
      <c r="BX80">
        <v>0</v>
      </c>
      <c r="BY80">
        <v>0</v>
      </c>
      <c r="BZ80">
        <v>0</v>
      </c>
      <c r="CA80">
        <v>0.23163974000000001</v>
      </c>
      <c r="CB80">
        <v>0.16877925999999999</v>
      </c>
      <c r="CC80">
        <v>0</v>
      </c>
      <c r="CD80">
        <v>0</v>
      </c>
      <c r="CE80">
        <v>0.12798470000000001</v>
      </c>
      <c r="CF80">
        <v>0.15107835</v>
      </c>
      <c r="CG80">
        <v>3.3472769999999999E-2</v>
      </c>
      <c r="CH80">
        <v>0.27090262999999998</v>
      </c>
      <c r="CI80">
        <v>0.10985747</v>
      </c>
      <c r="CJ80">
        <v>0</v>
      </c>
      <c r="CK80">
        <v>1.5694583099999999</v>
      </c>
      <c r="CL80">
        <v>0.24020372000000001</v>
      </c>
      <c r="CM80">
        <v>0.11414117999999999</v>
      </c>
      <c r="CN80">
        <v>6.0259970000000003E-2</v>
      </c>
      <c r="CO80">
        <v>3.5540479999999999E-2</v>
      </c>
      <c r="CP80">
        <v>0</v>
      </c>
      <c r="CQ80">
        <v>0</v>
      </c>
      <c r="CR80">
        <v>1.300024E-2</v>
      </c>
      <c r="CS80">
        <v>0</v>
      </c>
      <c r="CT80">
        <v>0</v>
      </c>
      <c r="CU80">
        <v>4.913348E-2</v>
      </c>
      <c r="CV80">
        <v>6.5682119999999997E-2</v>
      </c>
      <c r="CW80">
        <v>0</v>
      </c>
      <c r="CX80">
        <v>0</v>
      </c>
      <c r="CY80">
        <v>0.39070572999999997</v>
      </c>
      <c r="CZ80">
        <v>0.11389916</v>
      </c>
      <c r="DA80">
        <v>0.19921593000000001</v>
      </c>
      <c r="DB80">
        <v>8.3400539999999995E-2</v>
      </c>
      <c r="DC80">
        <v>0</v>
      </c>
      <c r="DD80">
        <v>0.38389812000000001</v>
      </c>
      <c r="DE80">
        <v>0</v>
      </c>
      <c r="DF80">
        <v>0.10417715</v>
      </c>
      <c r="DG80">
        <v>0.12981002999999999</v>
      </c>
      <c r="DH80">
        <v>0</v>
      </c>
      <c r="DI80">
        <v>0.10575621</v>
      </c>
      <c r="DJ80">
        <v>0.25989432000000001</v>
      </c>
      <c r="DK80">
        <v>0.20879405000000001</v>
      </c>
      <c r="DL80">
        <v>0.24912264000000001</v>
      </c>
      <c r="DM80">
        <v>6.5490870000000007E-2</v>
      </c>
      <c r="DN80">
        <v>0.10481447000000001</v>
      </c>
      <c r="DO80">
        <v>4.5984900000000002E-2</v>
      </c>
      <c r="DP80">
        <v>0.13881556</v>
      </c>
      <c r="DQ80">
        <v>0.11106214</v>
      </c>
      <c r="DR80">
        <v>7.6298089999999999E-2</v>
      </c>
      <c r="DS80">
        <v>8.4011039999999995E-2</v>
      </c>
      <c r="DT80">
        <v>0</v>
      </c>
      <c r="DU80">
        <v>1.9584939999999999E-2</v>
      </c>
      <c r="DV80">
        <v>0.26792063999999999</v>
      </c>
      <c r="DW80">
        <v>0.19897396000000001</v>
      </c>
      <c r="DX80">
        <v>0.18302837999999999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0.20901860999999999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0.11754052</v>
      </c>
      <c r="EL80">
        <v>8.5240449999999995E-2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1.5590000000000002E-5</v>
      </c>
      <c r="ES80">
        <v>0.22989387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0.15061295999999999</v>
      </c>
      <c r="FC80">
        <v>0</v>
      </c>
      <c r="FD80">
        <v>0</v>
      </c>
      <c r="FE80">
        <v>0</v>
      </c>
      <c r="FF80">
        <v>0</v>
      </c>
      <c r="FG80">
        <v>0.50043932999999996</v>
      </c>
      <c r="FH80">
        <v>0</v>
      </c>
      <c r="FI80">
        <v>0.40169382999999997</v>
      </c>
      <c r="FJ80">
        <v>1</v>
      </c>
      <c r="FK80">
        <v>0</v>
      </c>
      <c r="FL80">
        <v>0.57625696999999998</v>
      </c>
      <c r="FM80">
        <v>0.16771788000000001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0.54046967999999995</v>
      </c>
      <c r="FT80">
        <v>1.046621E-2</v>
      </c>
      <c r="FU80">
        <v>0</v>
      </c>
      <c r="FV80">
        <v>0.17734691999999999</v>
      </c>
      <c r="FW80">
        <v>0.28248996999999998</v>
      </c>
      <c r="FX80">
        <v>4.7642039999999997E-2</v>
      </c>
      <c r="FY80">
        <v>0</v>
      </c>
      <c r="FZ80">
        <v>0</v>
      </c>
      <c r="GA80">
        <v>0</v>
      </c>
      <c r="GB80">
        <v>0</v>
      </c>
      <c r="GC80">
        <v>0.1296399</v>
      </c>
      <c r="GD80">
        <v>0.14751602999999999</v>
      </c>
      <c r="GE80">
        <v>8.8396429999999998E-2</v>
      </c>
      <c r="GF80">
        <v>0.21342460999999999</v>
      </c>
      <c r="GG80">
        <v>1.5746599999999999E-2</v>
      </c>
      <c r="GH80">
        <v>6.9727520000000001E-2</v>
      </c>
      <c r="GI80">
        <v>0</v>
      </c>
      <c r="GJ80">
        <v>0</v>
      </c>
      <c r="GK80">
        <v>6.9727520000000001E-2</v>
      </c>
      <c r="GL80">
        <v>0</v>
      </c>
      <c r="GM80">
        <v>0</v>
      </c>
      <c r="GN80">
        <v>0</v>
      </c>
      <c r="GO80">
        <v>0</v>
      </c>
      <c r="GP80">
        <v>8.1448090000000001E-2</v>
      </c>
      <c r="GQ80">
        <v>0</v>
      </c>
      <c r="GR80">
        <v>0.13323984</v>
      </c>
      <c r="GS80">
        <v>0.16217892</v>
      </c>
      <c r="GT80">
        <v>0.14026802999999999</v>
      </c>
      <c r="GU80">
        <v>9.2061450000000003E-2</v>
      </c>
      <c r="GV80">
        <v>7.0078479999999999E-2</v>
      </c>
      <c r="GW80">
        <v>0.25921622999999999</v>
      </c>
      <c r="GX80">
        <v>0</v>
      </c>
      <c r="GY80">
        <v>0.34420004999999998</v>
      </c>
      <c r="GZ80">
        <v>0.68581018000000005</v>
      </c>
      <c r="HA80">
        <v>0</v>
      </c>
      <c r="HB80">
        <v>1.884916E-2</v>
      </c>
      <c r="HC80">
        <v>0</v>
      </c>
      <c r="HD80">
        <v>0</v>
      </c>
      <c r="HE80">
        <v>0.40339656000000002</v>
      </c>
      <c r="HF80">
        <v>0</v>
      </c>
      <c r="HG80">
        <v>0</v>
      </c>
      <c r="HH80">
        <v>1.6919455999999999</v>
      </c>
      <c r="HI80">
        <v>1.2449989999999999E-2</v>
      </c>
      <c r="HJ80">
        <v>6.3714889999999996E-2</v>
      </c>
      <c r="HK80">
        <v>0.71871220000000002</v>
      </c>
      <c r="HL80">
        <v>0</v>
      </c>
      <c r="HM80">
        <v>0</v>
      </c>
      <c r="HN80">
        <v>0</v>
      </c>
      <c r="HO80">
        <v>0.16046120999999999</v>
      </c>
      <c r="HP80">
        <v>0.13819982</v>
      </c>
      <c r="HQ80">
        <v>0.14305725999999999</v>
      </c>
      <c r="HR80">
        <v>0.15220238999999999</v>
      </c>
      <c r="HS80">
        <v>0.38831586000000001</v>
      </c>
      <c r="HT80">
        <v>0.14142358999999999</v>
      </c>
      <c r="HU80">
        <v>0.15180404</v>
      </c>
      <c r="HV80">
        <v>0.22111583000000001</v>
      </c>
      <c r="HW80">
        <v>0.17322630999999999</v>
      </c>
      <c r="HX80">
        <v>6.9321670000000002E-2</v>
      </c>
      <c r="HY80">
        <v>0.17104638999999999</v>
      </c>
      <c r="HZ80">
        <v>0.11790609000000001</v>
      </c>
      <c r="IA80">
        <v>0.25034494000000002</v>
      </c>
      <c r="IB80">
        <v>0.12926298999999999</v>
      </c>
      <c r="IC80">
        <v>0.12891472000000001</v>
      </c>
      <c r="ID80">
        <v>0</v>
      </c>
      <c r="IE80">
        <v>0</v>
      </c>
      <c r="IF80">
        <v>9.7980150000000002E-2</v>
      </c>
      <c r="IG80">
        <v>0.15889264</v>
      </c>
      <c r="IH80">
        <v>2.8224429999999998E-2</v>
      </c>
      <c r="II80">
        <v>0.13214801000000001</v>
      </c>
      <c r="IJ80">
        <v>5.3265600000000003E-2</v>
      </c>
      <c r="IK80">
        <v>0.13409092</v>
      </c>
      <c r="IL80">
        <v>6.1509689999999999E-2</v>
      </c>
      <c r="IM80">
        <v>0</v>
      </c>
      <c r="IN80">
        <v>0.30409109000000001</v>
      </c>
      <c r="IO80">
        <v>9.969103E-2</v>
      </c>
      <c r="IP80">
        <v>0</v>
      </c>
      <c r="IQ80">
        <v>0.21223162000000001</v>
      </c>
      <c r="IR80">
        <v>0</v>
      </c>
      <c r="IS80">
        <v>0.14544389999999999</v>
      </c>
      <c r="IT80">
        <v>0.15350290999999999</v>
      </c>
      <c r="IU80">
        <v>9.4899979999999995E-2</v>
      </c>
      <c r="IV80">
        <v>0.10313572999999999</v>
      </c>
      <c r="IW80">
        <v>0.10551801</v>
      </c>
      <c r="IX80">
        <v>0</v>
      </c>
      <c r="IY80">
        <v>0</v>
      </c>
      <c r="IZ80">
        <v>0.14229495</v>
      </c>
      <c r="JA80">
        <v>0.20272351999999999</v>
      </c>
      <c r="JB80">
        <v>0.10832596999999999</v>
      </c>
      <c r="JC80">
        <v>1.285496E-2</v>
      </c>
      <c r="JD80">
        <v>3.9157200000000003E-2</v>
      </c>
      <c r="JE80">
        <v>3.6362289999999999E-2</v>
      </c>
      <c r="JF80">
        <v>0.26699177000000002</v>
      </c>
      <c r="JG80">
        <v>0.20002469</v>
      </c>
      <c r="JH80">
        <v>0.11640828</v>
      </c>
      <c r="JI80">
        <v>0</v>
      </c>
      <c r="JJ80">
        <v>0.11184251000000001</v>
      </c>
      <c r="JK80">
        <v>5.8883909999999998E-2</v>
      </c>
      <c r="JL80">
        <v>9.5764550000000004E-2</v>
      </c>
      <c r="JM80">
        <v>7.3508480000000001E-2</v>
      </c>
      <c r="JN80">
        <v>8.2901539999999996E-2</v>
      </c>
      <c r="JO80">
        <v>0.10128352</v>
      </c>
      <c r="JP80">
        <v>0</v>
      </c>
      <c r="JQ80">
        <v>6.8461250000000001E-2</v>
      </c>
      <c r="JR80">
        <v>0</v>
      </c>
      <c r="JS80">
        <v>0.13813132</v>
      </c>
      <c r="JT80">
        <v>0.11691173000000001</v>
      </c>
      <c r="JU80">
        <v>0</v>
      </c>
      <c r="JV80">
        <v>5.3849109999999999E-2</v>
      </c>
      <c r="JW80">
        <v>0</v>
      </c>
      <c r="JX80">
        <v>6.6576549999999998E-2</v>
      </c>
      <c r="JY80">
        <v>7.528398E-2</v>
      </c>
      <c r="JZ80">
        <v>7.866099E-2</v>
      </c>
      <c r="KA80">
        <v>0</v>
      </c>
      <c r="KB80">
        <v>0.10414226</v>
      </c>
      <c r="KC80">
        <v>5.9062450000000002E-2</v>
      </c>
      <c r="KD80">
        <v>0</v>
      </c>
      <c r="KE80">
        <v>0</v>
      </c>
      <c r="KF80">
        <v>0</v>
      </c>
      <c r="KG80">
        <v>0.2758526</v>
      </c>
      <c r="KH80">
        <v>1</v>
      </c>
      <c r="KI80">
        <v>3.7375997000000001E-2</v>
      </c>
      <c r="KJ80">
        <v>0</v>
      </c>
      <c r="KK80">
        <v>0</v>
      </c>
      <c r="KL80">
        <v>7.5281954999999998E-2</v>
      </c>
      <c r="KM80">
        <v>1.3241474E-2</v>
      </c>
      <c r="KN80">
        <v>2.6472476000000002E-2</v>
      </c>
      <c r="KO80">
        <v>0</v>
      </c>
      <c r="KP80">
        <v>0.17066161699999999</v>
      </c>
      <c r="KQ80">
        <v>0</v>
      </c>
      <c r="KR80">
        <v>0</v>
      </c>
      <c r="KS80">
        <v>0</v>
      </c>
      <c r="KT80">
        <v>0.20131336699999999</v>
      </c>
      <c r="KU80">
        <v>0.111811971</v>
      </c>
      <c r="KV80">
        <v>0</v>
      </c>
      <c r="KW80">
        <v>1</v>
      </c>
      <c r="KX80">
        <v>8.1626895000000005E-2</v>
      </c>
      <c r="KY80">
        <v>9.7495716999999996E-2</v>
      </c>
      <c r="KZ80">
        <v>0</v>
      </c>
      <c r="LA80">
        <v>4.5985564E-2</v>
      </c>
      <c r="LB80">
        <v>0.122962734</v>
      </c>
      <c r="LC80">
        <v>0.202085615</v>
      </c>
      <c r="LD80">
        <v>0.105680674</v>
      </c>
      <c r="LE80">
        <v>0.166085655</v>
      </c>
      <c r="LF80">
        <v>0</v>
      </c>
      <c r="LG80">
        <v>0</v>
      </c>
      <c r="LH80">
        <v>0.104449956</v>
      </c>
      <c r="LI80">
        <v>0.111682723</v>
      </c>
      <c r="LJ80">
        <v>2.9434521000000002E-2</v>
      </c>
      <c r="LK80">
        <v>0.32808760999999997</v>
      </c>
      <c r="LL80">
        <v>0.114292648</v>
      </c>
      <c r="LM80">
        <v>9.5936401000000004E-2</v>
      </c>
      <c r="LN80">
        <v>0</v>
      </c>
      <c r="LO80">
        <v>0</v>
      </c>
      <c r="LP80">
        <v>1.6179628509999999</v>
      </c>
      <c r="LQ80">
        <v>8.3850721000000003E-2</v>
      </c>
      <c r="LR80">
        <v>8.4678557000000002E-2</v>
      </c>
      <c r="LS80">
        <v>8.7212209999999998E-2</v>
      </c>
      <c r="LT80">
        <v>0.15339614400000001</v>
      </c>
      <c r="LU80">
        <v>0.15339614400000001</v>
      </c>
      <c r="LV80">
        <v>1</v>
      </c>
      <c r="LW80">
        <v>0</v>
      </c>
      <c r="LX80">
        <v>0.12140675500000001</v>
      </c>
      <c r="LY80">
        <v>0.219577989</v>
      </c>
      <c r="LZ80">
        <v>0.185269395</v>
      </c>
      <c r="MA80">
        <v>0.13003747299999999</v>
      </c>
      <c r="MB80">
        <v>0.22571501599999999</v>
      </c>
      <c r="MC80">
        <v>0.103886599</v>
      </c>
      <c r="MD80">
        <v>8.0964242000000006E-2</v>
      </c>
      <c r="ME80">
        <v>6.3945879999999997E-2</v>
      </c>
      <c r="MF80">
        <v>0.37588391399999999</v>
      </c>
      <c r="MG80">
        <v>0</v>
      </c>
      <c r="MH80">
        <v>0.20883782000000001</v>
      </c>
      <c r="MI80">
        <v>5.416439E-2</v>
      </c>
      <c r="MJ80">
        <v>0.18715704</v>
      </c>
      <c r="MK80">
        <v>9.1067099999999998E-2</v>
      </c>
      <c r="ML80">
        <v>4.0484590000000001E-2</v>
      </c>
      <c r="MM80">
        <v>7.8105320000000006E-2</v>
      </c>
      <c r="MN80">
        <v>6.9549109999999997E-2</v>
      </c>
      <c r="MO80">
        <v>3.0116549999999999E-2</v>
      </c>
      <c r="MP80">
        <v>1.868334E-2</v>
      </c>
      <c r="MQ80">
        <v>5.3764630000000001E-2</v>
      </c>
      <c r="MR80">
        <v>4.3483510000000003E-2</v>
      </c>
      <c r="MS80">
        <v>6.5791409999999995E-2</v>
      </c>
      <c r="MT80">
        <v>4.7764149999999998E-2</v>
      </c>
      <c r="MU80">
        <v>0.11478404</v>
      </c>
      <c r="MV80">
        <v>0.11714009</v>
      </c>
      <c r="MW80">
        <v>2.7837859999999999E-2</v>
      </c>
      <c r="MX80">
        <v>7.8586180000000005E-2</v>
      </c>
      <c r="MY80">
        <v>0.12677532</v>
      </c>
      <c r="MZ80">
        <v>7.2297749999999994E-2</v>
      </c>
      <c r="NA80">
        <v>5.7628279999999997E-2</v>
      </c>
      <c r="NB80">
        <v>3.1040959999999999E-2</v>
      </c>
      <c r="NC80">
        <v>9.4163010000000005E-2</v>
      </c>
      <c r="ND80">
        <v>8.8827089999999997E-2</v>
      </c>
      <c r="NE80">
        <v>9.4942830000000006E-2</v>
      </c>
      <c r="NF80">
        <v>6.4898239999999996E-2</v>
      </c>
      <c r="NG80">
        <v>6.1031670000000003E-2</v>
      </c>
      <c r="NH80">
        <v>5.3323710000000003E-2</v>
      </c>
      <c r="NI80">
        <v>6.018308E-2</v>
      </c>
      <c r="NJ80">
        <v>8.788907E-2</v>
      </c>
      <c r="NK80">
        <v>0.12904354000000001</v>
      </c>
      <c r="NL80">
        <v>0.10939962</v>
      </c>
      <c r="NM80">
        <v>0.10421363</v>
      </c>
    </row>
    <row r="81" spans="1:377" x14ac:dyDescent="0.25">
      <c r="A81" t="s">
        <v>477</v>
      </c>
      <c r="B81">
        <v>0.10544492</v>
      </c>
      <c r="C81">
        <v>8.4341440000000004E-2</v>
      </c>
      <c r="D81">
        <v>9.6577699999999995E-3</v>
      </c>
      <c r="E81">
        <v>0.16866120000000001</v>
      </c>
      <c r="F81">
        <v>0.23182243</v>
      </c>
      <c r="G81">
        <v>3.4464380000000003E-2</v>
      </c>
      <c r="H81">
        <v>9.0698800000000006E-3</v>
      </c>
      <c r="I81">
        <v>0</v>
      </c>
      <c r="J81">
        <v>0.23005133</v>
      </c>
      <c r="K81">
        <v>1.416949E-2</v>
      </c>
      <c r="L81">
        <v>0.13076624000000001</v>
      </c>
      <c r="M81">
        <v>1.8071879999999999E-2</v>
      </c>
      <c r="N81">
        <v>0.10758166</v>
      </c>
      <c r="O81">
        <v>2.0031899999999998E-2</v>
      </c>
      <c r="P81">
        <v>0</v>
      </c>
      <c r="Q81">
        <v>0.29431238999999998</v>
      </c>
      <c r="R81">
        <v>0.18670529</v>
      </c>
      <c r="S81">
        <v>0</v>
      </c>
      <c r="T81">
        <v>5.7990600000000003E-2</v>
      </c>
      <c r="U81">
        <v>4.5657759999999999E-2</v>
      </c>
      <c r="V81">
        <v>3.3705300000000001E-2</v>
      </c>
      <c r="W81">
        <v>0</v>
      </c>
      <c r="X81">
        <v>1.172641E-2</v>
      </c>
      <c r="Y81">
        <v>3.082644E-2</v>
      </c>
      <c r="Z81">
        <v>0</v>
      </c>
      <c r="AA81">
        <v>2.6127250000000001E-2</v>
      </c>
      <c r="AB81">
        <v>0.43124124000000003</v>
      </c>
      <c r="AC81">
        <v>3.2225770000000001E-2</v>
      </c>
      <c r="AD81">
        <v>4.8939379999999998E-2</v>
      </c>
      <c r="AE81">
        <v>2.9808199999999999E-3</v>
      </c>
      <c r="AF81">
        <v>3.50805E-3</v>
      </c>
      <c r="AG81">
        <v>2.4319179999999999E-2</v>
      </c>
      <c r="AH81">
        <v>2.979776E-2</v>
      </c>
      <c r="AI81">
        <v>5.5784569999999999E-2</v>
      </c>
      <c r="AJ81">
        <v>9.3322500000000003E-2</v>
      </c>
      <c r="AK81">
        <v>5.4110039999999998E-2</v>
      </c>
      <c r="AL81">
        <v>9.69011E-3</v>
      </c>
      <c r="AM81">
        <v>1.864039E-2</v>
      </c>
      <c r="AN81">
        <v>2.420574E-2</v>
      </c>
      <c r="AO81">
        <v>2.1558239999999999E-2</v>
      </c>
      <c r="AP81">
        <v>0</v>
      </c>
      <c r="AQ81">
        <v>4.0227430000000002E-2</v>
      </c>
      <c r="AR81">
        <v>0</v>
      </c>
      <c r="AS81">
        <v>0</v>
      </c>
      <c r="AT81">
        <v>0</v>
      </c>
      <c r="AU81">
        <v>0.72151076000000003</v>
      </c>
      <c r="AV81">
        <v>0.11416026</v>
      </c>
      <c r="AW81">
        <v>1.641248E-2</v>
      </c>
      <c r="AX81">
        <v>0</v>
      </c>
      <c r="AY81">
        <v>0.28733383000000001</v>
      </c>
      <c r="AZ81">
        <v>5.7929870000000001E-2</v>
      </c>
      <c r="BA81">
        <v>0</v>
      </c>
      <c r="BB81">
        <v>0</v>
      </c>
      <c r="BC81">
        <v>0</v>
      </c>
      <c r="BD81">
        <v>2.6132639999999999E-2</v>
      </c>
      <c r="BE81">
        <v>0.13973416</v>
      </c>
      <c r="BF81">
        <v>1.799249E-2</v>
      </c>
      <c r="BG81">
        <v>0</v>
      </c>
      <c r="BH81">
        <v>0</v>
      </c>
      <c r="BI81">
        <v>6.5997639999999996E-2</v>
      </c>
      <c r="BJ81">
        <v>2.4691439999999999E-2</v>
      </c>
      <c r="BK81">
        <v>0</v>
      </c>
      <c r="BL81">
        <v>2.1394610000000001E-2</v>
      </c>
      <c r="BM81">
        <v>6.0029529999999998E-2</v>
      </c>
      <c r="BN81">
        <v>0.16559146</v>
      </c>
      <c r="BO81">
        <v>9.3758859999999999E-2</v>
      </c>
      <c r="BP81">
        <v>0.17658272999999999</v>
      </c>
      <c r="BQ81">
        <v>0.12225432</v>
      </c>
      <c r="BR81">
        <v>0</v>
      </c>
      <c r="BS81">
        <v>0</v>
      </c>
      <c r="BT81">
        <v>0.49627406000000002</v>
      </c>
      <c r="BU81">
        <v>8.9490280000000005E-2</v>
      </c>
      <c r="BV81">
        <v>0</v>
      </c>
      <c r="BW81">
        <v>0.23135768000000001</v>
      </c>
      <c r="BX81">
        <v>0</v>
      </c>
      <c r="BY81">
        <v>0</v>
      </c>
      <c r="BZ81">
        <v>0</v>
      </c>
      <c r="CA81">
        <v>0.22002737999999999</v>
      </c>
      <c r="CB81">
        <v>0.16008243</v>
      </c>
      <c r="CC81">
        <v>0</v>
      </c>
      <c r="CD81">
        <v>0</v>
      </c>
      <c r="CE81">
        <v>0.12190096</v>
      </c>
      <c r="CF81">
        <v>0.14284350000000001</v>
      </c>
      <c r="CG81">
        <v>3.2991630000000001E-2</v>
      </c>
      <c r="CH81">
        <v>0.25708164</v>
      </c>
      <c r="CI81">
        <v>0.10834096</v>
      </c>
      <c r="CJ81">
        <v>0</v>
      </c>
      <c r="CK81">
        <v>1.5472788799999999</v>
      </c>
      <c r="CL81">
        <v>0.23314471000000001</v>
      </c>
      <c r="CM81">
        <v>0.11242766999999999</v>
      </c>
      <c r="CN81">
        <v>5.8688629999999999E-2</v>
      </c>
      <c r="CO81">
        <v>3.4430750000000003E-2</v>
      </c>
      <c r="CP81">
        <v>0</v>
      </c>
      <c r="CQ81">
        <v>0</v>
      </c>
      <c r="CR81">
        <v>1.2357770000000001E-2</v>
      </c>
      <c r="CS81">
        <v>0</v>
      </c>
      <c r="CT81">
        <v>0</v>
      </c>
      <c r="CU81">
        <v>4.641137E-2</v>
      </c>
      <c r="CV81">
        <v>6.3799599999999998E-2</v>
      </c>
      <c r="CW81">
        <v>0</v>
      </c>
      <c r="CX81">
        <v>0</v>
      </c>
      <c r="CY81">
        <v>0.3763804</v>
      </c>
      <c r="CZ81">
        <v>0.11319173</v>
      </c>
      <c r="DA81">
        <v>0.19610369999999999</v>
      </c>
      <c r="DB81">
        <v>8.1487119999999996E-2</v>
      </c>
      <c r="DC81">
        <v>0</v>
      </c>
      <c r="DD81">
        <v>0.36681978999999998</v>
      </c>
      <c r="DE81">
        <v>0</v>
      </c>
      <c r="DF81">
        <v>0.10136383</v>
      </c>
      <c r="DG81">
        <v>0.11715008</v>
      </c>
      <c r="DH81">
        <v>0</v>
      </c>
      <c r="DI81">
        <v>0.10409429000000001</v>
      </c>
      <c r="DJ81">
        <v>0.25425974000000001</v>
      </c>
      <c r="DK81">
        <v>0.19969835999999999</v>
      </c>
      <c r="DL81">
        <v>0.24599615</v>
      </c>
      <c r="DM81">
        <v>6.3775570000000004E-2</v>
      </c>
      <c r="DN81">
        <v>0.10220057</v>
      </c>
      <c r="DO81">
        <v>4.4279350000000002E-2</v>
      </c>
      <c r="DP81">
        <v>0.13543330000000001</v>
      </c>
      <c r="DQ81">
        <v>0.10780383</v>
      </c>
      <c r="DR81">
        <v>7.3823319999999998E-2</v>
      </c>
      <c r="DS81">
        <v>8.2713949999999994E-2</v>
      </c>
      <c r="DT81">
        <v>0</v>
      </c>
      <c r="DU81">
        <v>1.8657630000000001E-2</v>
      </c>
      <c r="DV81">
        <v>0.26003328999999997</v>
      </c>
      <c r="DW81">
        <v>0.19648968</v>
      </c>
      <c r="DX81">
        <v>0.17900952000000001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0.19923007000000001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0.11465491</v>
      </c>
      <c r="EL81">
        <v>7.6206689999999994E-2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0.22342408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0.14420148999999999</v>
      </c>
      <c r="FC81">
        <v>0</v>
      </c>
      <c r="FD81">
        <v>0</v>
      </c>
      <c r="FE81">
        <v>0</v>
      </c>
      <c r="FF81">
        <v>0</v>
      </c>
      <c r="FG81">
        <v>0.48147931999999999</v>
      </c>
      <c r="FH81">
        <v>0</v>
      </c>
      <c r="FI81">
        <v>0.38471516</v>
      </c>
      <c r="FJ81">
        <v>1</v>
      </c>
      <c r="FK81">
        <v>0</v>
      </c>
      <c r="FL81">
        <v>0.55901962000000005</v>
      </c>
      <c r="FM81">
        <v>0.16617274000000001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0.51539586999999998</v>
      </c>
      <c r="FT81">
        <v>8.9379100000000003E-3</v>
      </c>
      <c r="FU81">
        <v>0</v>
      </c>
      <c r="FV81">
        <v>0.17436103</v>
      </c>
      <c r="FW81">
        <v>0.27923984000000002</v>
      </c>
      <c r="FX81">
        <v>4.5976959999999997E-2</v>
      </c>
      <c r="FY81">
        <v>0</v>
      </c>
      <c r="FZ81">
        <v>0</v>
      </c>
      <c r="GA81">
        <v>0</v>
      </c>
      <c r="GB81">
        <v>0</v>
      </c>
      <c r="GC81">
        <v>0.12747346000000001</v>
      </c>
      <c r="GD81">
        <v>0.14478273999999999</v>
      </c>
      <c r="GE81">
        <v>8.5818859999999997E-2</v>
      </c>
      <c r="GF81">
        <v>0.20438919999999999</v>
      </c>
      <c r="GG81">
        <v>1.496841E-2</v>
      </c>
      <c r="GH81">
        <v>6.805166E-2</v>
      </c>
      <c r="GI81">
        <v>0</v>
      </c>
      <c r="GJ81">
        <v>0</v>
      </c>
      <c r="GK81">
        <v>6.805166E-2</v>
      </c>
      <c r="GL81">
        <v>0</v>
      </c>
      <c r="GM81">
        <v>0</v>
      </c>
      <c r="GN81">
        <v>0</v>
      </c>
      <c r="GO81">
        <v>0</v>
      </c>
      <c r="GP81">
        <v>7.9012189999999996E-2</v>
      </c>
      <c r="GQ81">
        <v>0</v>
      </c>
      <c r="GR81">
        <v>0.1295229</v>
      </c>
      <c r="GS81">
        <v>0.16029224</v>
      </c>
      <c r="GT81">
        <v>0.13810675</v>
      </c>
      <c r="GU81">
        <v>9.0485090000000004E-2</v>
      </c>
      <c r="GV81">
        <v>6.6819340000000005E-2</v>
      </c>
      <c r="GW81">
        <v>0.25402207999999998</v>
      </c>
      <c r="GX81">
        <v>0</v>
      </c>
      <c r="GY81">
        <v>0.32954375000000002</v>
      </c>
      <c r="GZ81">
        <v>0.66104220000000002</v>
      </c>
      <c r="HA81">
        <v>0</v>
      </c>
      <c r="HB81">
        <v>1.791763E-2</v>
      </c>
      <c r="HC81">
        <v>0</v>
      </c>
      <c r="HD81">
        <v>0</v>
      </c>
      <c r="HE81">
        <v>0.40339656000000002</v>
      </c>
      <c r="HF81">
        <v>0</v>
      </c>
      <c r="HG81">
        <v>0</v>
      </c>
      <c r="HH81">
        <v>1.6997003500000001</v>
      </c>
      <c r="HI81">
        <v>1.181052E-2</v>
      </c>
      <c r="HJ81">
        <v>6.0632739999999997E-2</v>
      </c>
      <c r="HK81">
        <v>0.71187087999999998</v>
      </c>
      <c r="HL81">
        <v>0</v>
      </c>
      <c r="HM81">
        <v>0</v>
      </c>
      <c r="HN81">
        <v>0</v>
      </c>
      <c r="HO81">
        <v>0.15605590999999999</v>
      </c>
      <c r="HP81">
        <v>0.13443044000000001</v>
      </c>
      <c r="HQ81">
        <v>0.1386329</v>
      </c>
      <c r="HR81">
        <v>0.14883690999999999</v>
      </c>
      <c r="HS81">
        <v>0.37853524999999999</v>
      </c>
      <c r="HT81">
        <v>0.13479568</v>
      </c>
      <c r="HU81">
        <v>0.14866446</v>
      </c>
      <c r="HV81">
        <v>0.21662645999999999</v>
      </c>
      <c r="HW81">
        <v>0.16653195000000001</v>
      </c>
      <c r="HX81">
        <v>6.5530069999999996E-2</v>
      </c>
      <c r="HY81">
        <v>0.16856934000000001</v>
      </c>
      <c r="HZ81">
        <v>0.11448374</v>
      </c>
      <c r="IA81">
        <v>0.2458709</v>
      </c>
      <c r="IB81">
        <v>0.12478226000000001</v>
      </c>
      <c r="IC81">
        <v>0.12466136</v>
      </c>
      <c r="ID81">
        <v>0</v>
      </c>
      <c r="IE81">
        <v>0</v>
      </c>
      <c r="IF81">
        <v>9.6379229999999996E-2</v>
      </c>
      <c r="IG81">
        <v>0.15232799999999999</v>
      </c>
      <c r="IH81">
        <v>2.8224429999999998E-2</v>
      </c>
      <c r="II81">
        <v>0.13015868</v>
      </c>
      <c r="IJ81">
        <v>5.1199719999999997E-2</v>
      </c>
      <c r="IK81">
        <v>0.12865138000000001</v>
      </c>
      <c r="IL81">
        <v>6.1506659999999998E-2</v>
      </c>
      <c r="IM81">
        <v>0</v>
      </c>
      <c r="IN81">
        <v>0.29443354999999999</v>
      </c>
      <c r="IO81">
        <v>9.661583E-2</v>
      </c>
      <c r="IP81">
        <v>0</v>
      </c>
      <c r="IQ81">
        <v>0.20609227999999999</v>
      </c>
      <c r="IR81">
        <v>0</v>
      </c>
      <c r="IS81">
        <v>0.14273016999999999</v>
      </c>
      <c r="IT81">
        <v>0.15159568000000001</v>
      </c>
      <c r="IU81">
        <v>9.4775109999999996E-2</v>
      </c>
      <c r="IV81">
        <v>0.10192429</v>
      </c>
      <c r="IW81">
        <v>0.10360737</v>
      </c>
      <c r="IX81">
        <v>0</v>
      </c>
      <c r="IY81">
        <v>0</v>
      </c>
      <c r="IZ81">
        <v>0.12527092000000001</v>
      </c>
      <c r="JA81">
        <v>0.19940936000000001</v>
      </c>
      <c r="JB81">
        <v>0.10809806</v>
      </c>
      <c r="JC81">
        <v>1.0340240000000001E-2</v>
      </c>
      <c r="JD81">
        <v>3.7392059999999998E-2</v>
      </c>
      <c r="JE81">
        <v>3.4665679999999997E-2</v>
      </c>
      <c r="JF81">
        <v>0.26142722000000002</v>
      </c>
      <c r="JG81">
        <v>0.19701552</v>
      </c>
      <c r="JH81">
        <v>0.11306165</v>
      </c>
      <c r="JI81">
        <v>0</v>
      </c>
      <c r="JJ81">
        <v>0.10844774</v>
      </c>
      <c r="JK81">
        <v>5.611712E-2</v>
      </c>
      <c r="JL81">
        <v>9.2547500000000005E-2</v>
      </c>
      <c r="JM81">
        <v>7.2554160000000006E-2</v>
      </c>
      <c r="JN81">
        <v>7.9256709999999994E-2</v>
      </c>
      <c r="JO81">
        <v>9.8637530000000001E-2</v>
      </c>
      <c r="JP81">
        <v>0</v>
      </c>
      <c r="JQ81">
        <v>6.6907320000000006E-2</v>
      </c>
      <c r="JR81">
        <v>0</v>
      </c>
      <c r="JS81">
        <v>0.13156546999999999</v>
      </c>
      <c r="JT81">
        <v>0.11664687999999999</v>
      </c>
      <c r="JU81">
        <v>0</v>
      </c>
      <c r="JV81">
        <v>5.219617E-2</v>
      </c>
      <c r="JW81">
        <v>0</v>
      </c>
      <c r="JX81">
        <v>6.4763950000000001E-2</v>
      </c>
      <c r="JY81">
        <v>7.3604500000000003E-2</v>
      </c>
      <c r="JZ81">
        <v>7.3054590000000003E-2</v>
      </c>
      <c r="KA81">
        <v>0</v>
      </c>
      <c r="KB81">
        <v>0.1019095</v>
      </c>
      <c r="KC81">
        <v>5.7389160000000002E-2</v>
      </c>
      <c r="KD81">
        <v>0</v>
      </c>
      <c r="KE81">
        <v>0</v>
      </c>
      <c r="KF81">
        <v>0</v>
      </c>
      <c r="KG81">
        <v>0.25498841300000002</v>
      </c>
      <c r="KH81">
        <v>1</v>
      </c>
      <c r="KI81">
        <v>3.6806543999999997E-2</v>
      </c>
      <c r="KJ81">
        <v>0</v>
      </c>
      <c r="KK81">
        <v>0</v>
      </c>
      <c r="KL81">
        <v>7.3562749999999996E-2</v>
      </c>
      <c r="KM81">
        <v>1.2993899E-2</v>
      </c>
      <c r="KN81">
        <v>2.6082747999999999E-2</v>
      </c>
      <c r="KO81">
        <v>0</v>
      </c>
      <c r="KP81">
        <v>0.16790855499999999</v>
      </c>
      <c r="KQ81">
        <v>0</v>
      </c>
      <c r="KR81">
        <v>0</v>
      </c>
      <c r="KS81">
        <v>0</v>
      </c>
      <c r="KT81">
        <v>0.198040033</v>
      </c>
      <c r="KU81">
        <v>0.108958834</v>
      </c>
      <c r="KV81">
        <v>0</v>
      </c>
      <c r="KW81">
        <v>1</v>
      </c>
      <c r="KX81">
        <v>8.0164701000000005E-2</v>
      </c>
      <c r="KY81">
        <v>9.5353095999999998E-2</v>
      </c>
      <c r="KZ81">
        <v>0</v>
      </c>
      <c r="LA81">
        <v>4.5095715000000001E-2</v>
      </c>
      <c r="LB81">
        <v>0.120616972</v>
      </c>
      <c r="LC81">
        <v>0.19861783599999999</v>
      </c>
      <c r="LD81">
        <v>9.9341603000000001E-2</v>
      </c>
      <c r="LE81">
        <v>0.16428954400000001</v>
      </c>
      <c r="LF81">
        <v>0</v>
      </c>
      <c r="LG81">
        <v>0</v>
      </c>
      <c r="LH81">
        <v>0.10269239400000001</v>
      </c>
      <c r="LI81">
        <v>0.109803451</v>
      </c>
      <c r="LJ81">
        <v>2.6465433E-2</v>
      </c>
      <c r="LK81">
        <v>0.31956024700000002</v>
      </c>
      <c r="LL81">
        <v>0.113557201</v>
      </c>
      <c r="LM81">
        <v>9.3783503000000004E-2</v>
      </c>
      <c r="LN81">
        <v>0</v>
      </c>
      <c r="LO81">
        <v>0</v>
      </c>
      <c r="LP81">
        <v>1.6254658850000001</v>
      </c>
      <c r="LQ81">
        <v>8.0607179000000001E-2</v>
      </c>
      <c r="LR81">
        <v>8.2718948E-2</v>
      </c>
      <c r="LS81">
        <v>8.6683860000000001E-2</v>
      </c>
      <c r="LT81">
        <v>0.15151742200000001</v>
      </c>
      <c r="LU81">
        <v>0.15151742200000001</v>
      </c>
      <c r="LV81">
        <v>1</v>
      </c>
      <c r="LW81">
        <v>0</v>
      </c>
      <c r="LX81">
        <v>0.11867683699999999</v>
      </c>
      <c r="LY81">
        <v>0.21507739400000001</v>
      </c>
      <c r="LZ81">
        <v>0.18177251799999999</v>
      </c>
      <c r="MA81">
        <v>0.12639192899999999</v>
      </c>
      <c r="MB81">
        <v>0.22209669300000001</v>
      </c>
      <c r="MC81">
        <v>0.101582091</v>
      </c>
      <c r="MD81">
        <v>7.8851699999999997E-2</v>
      </c>
      <c r="ME81">
        <v>6.2411604000000002E-2</v>
      </c>
      <c r="MF81">
        <v>0.37066305700000002</v>
      </c>
      <c r="MG81">
        <v>0</v>
      </c>
      <c r="MH81">
        <v>0.20823604000000001</v>
      </c>
      <c r="MI81">
        <v>5.403964E-2</v>
      </c>
      <c r="MJ81">
        <v>0.18713263999999999</v>
      </c>
      <c r="MK81">
        <v>9.0789410000000001E-2</v>
      </c>
      <c r="ML81">
        <v>4.0394659999999999E-2</v>
      </c>
      <c r="MM81">
        <v>7.8105320000000006E-2</v>
      </c>
      <c r="MN81">
        <v>6.9307320000000006E-2</v>
      </c>
      <c r="MO81">
        <v>2.605099E-2</v>
      </c>
      <c r="MP81">
        <v>1.86207E-2</v>
      </c>
      <c r="MQ81">
        <v>5.3588579999999997E-2</v>
      </c>
      <c r="MR81">
        <v>4.3340509999999999E-2</v>
      </c>
      <c r="MS81">
        <v>6.5601090000000001E-2</v>
      </c>
      <c r="MT81">
        <v>4.6015960000000002E-2</v>
      </c>
      <c r="MU81">
        <v>0.11198072000000001</v>
      </c>
      <c r="MV81">
        <v>0.11405270000000001</v>
      </c>
      <c r="MW81">
        <v>2.643349E-2</v>
      </c>
      <c r="MX81">
        <v>7.544969E-2</v>
      </c>
      <c r="MY81">
        <v>0.12415276</v>
      </c>
      <c r="MZ81">
        <v>7.0454130000000004E-2</v>
      </c>
      <c r="NA81">
        <v>5.549718E-2</v>
      </c>
      <c r="NB81">
        <v>2.9836399999999999E-2</v>
      </c>
      <c r="NC81">
        <v>9.0513750000000004E-2</v>
      </c>
      <c r="ND81">
        <v>8.6717550000000004E-2</v>
      </c>
      <c r="NE81">
        <v>9.1548909999999997E-2</v>
      </c>
      <c r="NF81">
        <v>6.3810210000000006E-2</v>
      </c>
      <c r="NG81">
        <v>5.9521150000000002E-2</v>
      </c>
      <c r="NH81">
        <v>4.9984599999999997E-2</v>
      </c>
      <c r="NI81">
        <v>6.0045620000000001E-2</v>
      </c>
      <c r="NJ81">
        <v>8.4017419999999995E-2</v>
      </c>
      <c r="NK81">
        <v>0.12900064</v>
      </c>
      <c r="NL81">
        <v>0.10905531</v>
      </c>
      <c r="NM81">
        <v>0.10096019000000001</v>
      </c>
    </row>
    <row r="82" spans="1:377" x14ac:dyDescent="0.25">
      <c r="A82" t="s">
        <v>478</v>
      </c>
      <c r="B82">
        <v>0.10242200999999999</v>
      </c>
      <c r="C82">
        <v>8.0917009999999998E-2</v>
      </c>
      <c r="D82">
        <v>8.4045600000000002E-3</v>
      </c>
      <c r="E82">
        <v>0.16684773</v>
      </c>
      <c r="F82">
        <v>0.23061449000000001</v>
      </c>
      <c r="G82">
        <v>3.409148E-2</v>
      </c>
      <c r="H82">
        <v>8.2588000000000002E-3</v>
      </c>
      <c r="I82">
        <v>0</v>
      </c>
      <c r="J82">
        <v>0.21891711999999999</v>
      </c>
      <c r="K82">
        <v>1.2460199999999999E-2</v>
      </c>
      <c r="L82">
        <v>0.12975791</v>
      </c>
      <c r="M82">
        <v>1.7602050000000001E-2</v>
      </c>
      <c r="N82">
        <v>0.10319499</v>
      </c>
      <c r="O82">
        <v>1.8604039999999999E-2</v>
      </c>
      <c r="P82">
        <v>0</v>
      </c>
      <c r="Q82">
        <v>0.28859938000000002</v>
      </c>
      <c r="R82">
        <v>0.18359833</v>
      </c>
      <c r="S82">
        <v>0</v>
      </c>
      <c r="T82">
        <v>5.6824189999999997E-2</v>
      </c>
      <c r="U82">
        <v>4.5056409999999998E-2</v>
      </c>
      <c r="V82">
        <v>3.3197289999999997E-2</v>
      </c>
      <c r="W82">
        <v>0</v>
      </c>
      <c r="X82">
        <v>1.048485E-2</v>
      </c>
      <c r="Y82">
        <v>3.0394359999999999E-2</v>
      </c>
      <c r="Z82">
        <v>0</v>
      </c>
      <c r="AA82">
        <v>2.5375990000000001E-2</v>
      </c>
      <c r="AB82">
        <v>0.42438778999999999</v>
      </c>
      <c r="AC82">
        <v>3.1972769999999998E-2</v>
      </c>
      <c r="AD82">
        <v>4.7947719999999999E-2</v>
      </c>
      <c r="AE82">
        <v>2.65723E-3</v>
      </c>
      <c r="AF82">
        <v>3.4286099999999999E-3</v>
      </c>
      <c r="AG82">
        <v>2.302309E-2</v>
      </c>
      <c r="AH82">
        <v>2.902186E-2</v>
      </c>
      <c r="AI82">
        <v>5.3453349999999997E-2</v>
      </c>
      <c r="AJ82">
        <v>9.0839669999999997E-2</v>
      </c>
      <c r="AK82">
        <v>5.2780609999999999E-2</v>
      </c>
      <c r="AL82">
        <v>9.5712599999999998E-3</v>
      </c>
      <c r="AM82">
        <v>1.60544E-2</v>
      </c>
      <c r="AN82">
        <v>2.1728170000000002E-2</v>
      </c>
      <c r="AO82">
        <v>1.8711930000000002E-2</v>
      </c>
      <c r="AP82">
        <v>0</v>
      </c>
      <c r="AQ82">
        <v>3.7591039999999999E-2</v>
      </c>
      <c r="AR82">
        <v>0</v>
      </c>
      <c r="AS82">
        <v>0</v>
      </c>
      <c r="AT82">
        <v>0</v>
      </c>
      <c r="AU82">
        <v>0.71400315999999997</v>
      </c>
      <c r="AV82">
        <v>0.1124101</v>
      </c>
      <c r="AW82">
        <v>1.4450259999999999E-2</v>
      </c>
      <c r="AX82">
        <v>0</v>
      </c>
      <c r="AY82">
        <v>0.28287867999999999</v>
      </c>
      <c r="AZ82">
        <v>5.3764190000000003E-2</v>
      </c>
      <c r="BA82">
        <v>0</v>
      </c>
      <c r="BB82">
        <v>0</v>
      </c>
      <c r="BC82">
        <v>0</v>
      </c>
      <c r="BD82">
        <v>2.6050460000000001E-2</v>
      </c>
      <c r="BE82">
        <v>0.13196255000000001</v>
      </c>
      <c r="BF82">
        <v>1.74395E-2</v>
      </c>
      <c r="BG82">
        <v>0</v>
      </c>
      <c r="BH82">
        <v>0</v>
      </c>
      <c r="BI82">
        <v>6.2809939999999995E-2</v>
      </c>
      <c r="BJ82">
        <v>2.4342369999999999E-2</v>
      </c>
      <c r="BK82">
        <v>0</v>
      </c>
      <c r="BL82">
        <v>2.0150959999999999E-2</v>
      </c>
      <c r="BM82">
        <v>5.7118339999999997E-2</v>
      </c>
      <c r="BN82">
        <v>0.16090449000000001</v>
      </c>
      <c r="BO82">
        <v>9.1291940000000002E-2</v>
      </c>
      <c r="BP82">
        <v>0.17003435</v>
      </c>
      <c r="BQ82">
        <v>0.11299729</v>
      </c>
      <c r="BR82">
        <v>0</v>
      </c>
      <c r="BS82">
        <v>0</v>
      </c>
      <c r="BT82">
        <v>0.48941352999999999</v>
      </c>
      <c r="BU82">
        <v>8.9075580000000001E-2</v>
      </c>
      <c r="BV82">
        <v>0</v>
      </c>
      <c r="BW82">
        <v>0.21806382999999999</v>
      </c>
      <c r="BX82">
        <v>0</v>
      </c>
      <c r="BY82">
        <v>0</v>
      </c>
      <c r="BZ82">
        <v>0</v>
      </c>
      <c r="CA82">
        <v>0.20879343</v>
      </c>
      <c r="CB82">
        <v>0.15236616</v>
      </c>
      <c r="CC82">
        <v>0</v>
      </c>
      <c r="CD82">
        <v>0</v>
      </c>
      <c r="CE82">
        <v>0.11562586</v>
      </c>
      <c r="CF82">
        <v>0.13519769000000001</v>
      </c>
      <c r="CG82">
        <v>3.229858E-2</v>
      </c>
      <c r="CH82">
        <v>0.24461575999999999</v>
      </c>
      <c r="CI82">
        <v>0.10739996</v>
      </c>
      <c r="CJ82">
        <v>0</v>
      </c>
      <c r="CK82">
        <v>1.52589815</v>
      </c>
      <c r="CL82">
        <v>0.22673362</v>
      </c>
      <c r="CM82">
        <v>0.10982822</v>
      </c>
      <c r="CN82">
        <v>5.6824810000000003E-2</v>
      </c>
      <c r="CO82">
        <v>3.3376839999999998E-2</v>
      </c>
      <c r="CP82">
        <v>0</v>
      </c>
      <c r="CQ82">
        <v>0</v>
      </c>
      <c r="CR82">
        <v>1.17365E-2</v>
      </c>
      <c r="CS82">
        <v>0</v>
      </c>
      <c r="CT82">
        <v>0</v>
      </c>
      <c r="CU82">
        <v>4.144366E-2</v>
      </c>
      <c r="CV82">
        <v>6.108044E-2</v>
      </c>
      <c r="CW82">
        <v>0</v>
      </c>
      <c r="CX82">
        <v>0</v>
      </c>
      <c r="CY82">
        <v>0.36240505000000001</v>
      </c>
      <c r="CZ82">
        <v>0.11102016000000001</v>
      </c>
      <c r="DA82">
        <v>0.19259002</v>
      </c>
      <c r="DB82">
        <v>7.7841679999999996E-2</v>
      </c>
      <c r="DC82">
        <v>0</v>
      </c>
      <c r="DD82">
        <v>0.35427235000000001</v>
      </c>
      <c r="DE82">
        <v>0</v>
      </c>
      <c r="DF82">
        <v>9.914676E-2</v>
      </c>
      <c r="DG82">
        <v>9.9929420000000005E-2</v>
      </c>
      <c r="DH82">
        <v>0</v>
      </c>
      <c r="DI82">
        <v>0.10241667</v>
      </c>
      <c r="DJ82">
        <v>0.24795576</v>
      </c>
      <c r="DK82">
        <v>0.18656982</v>
      </c>
      <c r="DL82">
        <v>0.24127445</v>
      </c>
      <c r="DM82">
        <v>6.2752769999999999E-2</v>
      </c>
      <c r="DN82">
        <v>9.9638089999999999E-2</v>
      </c>
      <c r="DO82">
        <v>4.2625299999999998E-2</v>
      </c>
      <c r="DP82">
        <v>0.13137924000000001</v>
      </c>
      <c r="DQ82">
        <v>0.10391531</v>
      </c>
      <c r="DR82">
        <v>7.1425100000000005E-2</v>
      </c>
      <c r="DS82">
        <v>8.0628290000000005E-2</v>
      </c>
      <c r="DT82">
        <v>0</v>
      </c>
      <c r="DU82">
        <v>1.7765309999999999E-2</v>
      </c>
      <c r="DV82">
        <v>0.25491287000000001</v>
      </c>
      <c r="DW82">
        <v>0.19326632999999999</v>
      </c>
      <c r="DX82">
        <v>0.17507533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0.19154953999999999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0.11141972999999999</v>
      </c>
      <c r="EL82">
        <v>6.8348900000000004E-2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0.21882865000000001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0.13584641</v>
      </c>
      <c r="FC82">
        <v>0</v>
      </c>
      <c r="FD82">
        <v>0</v>
      </c>
      <c r="FE82">
        <v>0</v>
      </c>
      <c r="FF82">
        <v>0</v>
      </c>
      <c r="FG82">
        <v>0.46297718999999998</v>
      </c>
      <c r="FH82">
        <v>0</v>
      </c>
      <c r="FI82">
        <v>0.36706519999999998</v>
      </c>
      <c r="FJ82">
        <v>1</v>
      </c>
      <c r="FK82">
        <v>0</v>
      </c>
      <c r="FL82">
        <v>0.54525404</v>
      </c>
      <c r="FM82">
        <v>0.16353140999999999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0.49550176000000001</v>
      </c>
      <c r="FT82">
        <v>7.9351600000000001E-3</v>
      </c>
      <c r="FU82">
        <v>0</v>
      </c>
      <c r="FV82">
        <v>0.17251137</v>
      </c>
      <c r="FW82">
        <v>0.27075090000000002</v>
      </c>
      <c r="FX82">
        <v>4.4362270000000002E-2</v>
      </c>
      <c r="FY82">
        <v>0</v>
      </c>
      <c r="FZ82">
        <v>0</v>
      </c>
      <c r="GA82">
        <v>0</v>
      </c>
      <c r="GB82">
        <v>0</v>
      </c>
      <c r="GC82">
        <v>0.12440946999999999</v>
      </c>
      <c r="GD82">
        <v>0.14248458999999999</v>
      </c>
      <c r="GE82">
        <v>8.3911700000000006E-2</v>
      </c>
      <c r="GF82">
        <v>0.19733029999999999</v>
      </c>
      <c r="GG82">
        <v>1.421589E-2</v>
      </c>
      <c r="GH82">
        <v>6.5934619999999999E-2</v>
      </c>
      <c r="GI82">
        <v>0</v>
      </c>
      <c r="GJ82">
        <v>0</v>
      </c>
      <c r="GK82">
        <v>6.5934619999999999E-2</v>
      </c>
      <c r="GL82">
        <v>0</v>
      </c>
      <c r="GM82">
        <v>0</v>
      </c>
      <c r="GN82">
        <v>0</v>
      </c>
      <c r="GO82">
        <v>0</v>
      </c>
      <c r="GP82">
        <v>7.6121800000000003E-2</v>
      </c>
      <c r="GQ82">
        <v>0</v>
      </c>
      <c r="GR82">
        <v>0.12530369999999999</v>
      </c>
      <c r="GS82">
        <v>0.15695049999999999</v>
      </c>
      <c r="GT82">
        <v>0.13285831000000001</v>
      </c>
      <c r="GU82">
        <v>8.7995320000000002E-2</v>
      </c>
      <c r="GV82">
        <v>6.3008330000000001E-2</v>
      </c>
      <c r="GW82">
        <v>0.24871794</v>
      </c>
      <c r="GX82">
        <v>0</v>
      </c>
      <c r="GY82">
        <v>0.31523898</v>
      </c>
      <c r="GZ82">
        <v>0.62243819</v>
      </c>
      <c r="HA82">
        <v>0</v>
      </c>
      <c r="HB82">
        <v>1.701685E-2</v>
      </c>
      <c r="HC82">
        <v>0</v>
      </c>
      <c r="HD82">
        <v>0</v>
      </c>
      <c r="HE82">
        <v>0.40339656000000002</v>
      </c>
      <c r="HF82">
        <v>0</v>
      </c>
      <c r="HG82">
        <v>0</v>
      </c>
      <c r="HH82">
        <v>1.7074906400000001</v>
      </c>
      <c r="HI82">
        <v>1.119554E-2</v>
      </c>
      <c r="HJ82">
        <v>5.8551880000000001E-2</v>
      </c>
      <c r="HK82">
        <v>0.70252170000000003</v>
      </c>
      <c r="HL82">
        <v>0</v>
      </c>
      <c r="HM82">
        <v>0</v>
      </c>
      <c r="HN82">
        <v>0</v>
      </c>
      <c r="HO82">
        <v>0.15236701999999999</v>
      </c>
      <c r="HP82">
        <v>0.13127469</v>
      </c>
      <c r="HQ82">
        <v>0.13000012</v>
      </c>
      <c r="HR82">
        <v>0.14583035999999999</v>
      </c>
      <c r="HS82">
        <v>0.36979421000000001</v>
      </c>
      <c r="HT82">
        <v>0.12963325000000001</v>
      </c>
      <c r="HU82">
        <v>0.14594265000000001</v>
      </c>
      <c r="HV82">
        <v>0.21159231000000001</v>
      </c>
      <c r="HW82">
        <v>0.15928508</v>
      </c>
      <c r="HX82">
        <v>6.3500840000000003E-2</v>
      </c>
      <c r="HY82">
        <v>0.16580592999999999</v>
      </c>
      <c r="HZ82">
        <v>0.11325454</v>
      </c>
      <c r="IA82">
        <v>0.24084259999999999</v>
      </c>
      <c r="IB82">
        <v>0.1207722</v>
      </c>
      <c r="IC82">
        <v>0.12176879</v>
      </c>
      <c r="ID82">
        <v>0</v>
      </c>
      <c r="IE82">
        <v>0</v>
      </c>
      <c r="IF82">
        <v>9.3946699999999994E-2</v>
      </c>
      <c r="IG82">
        <v>0.14928694000000001</v>
      </c>
      <c r="IH82">
        <v>2.8224429999999998E-2</v>
      </c>
      <c r="II82">
        <v>0.12738188</v>
      </c>
      <c r="IJ82">
        <v>4.9922550000000003E-2</v>
      </c>
      <c r="IK82">
        <v>0.12550444999999999</v>
      </c>
      <c r="IL82">
        <v>6.1503599999999999E-2</v>
      </c>
      <c r="IM82">
        <v>0</v>
      </c>
      <c r="IN82">
        <v>0.28307912000000002</v>
      </c>
      <c r="IO82">
        <v>9.2277339999999999E-2</v>
      </c>
      <c r="IP82">
        <v>0</v>
      </c>
      <c r="IQ82">
        <v>0.19970299</v>
      </c>
      <c r="IR82">
        <v>0</v>
      </c>
      <c r="IS82">
        <v>0.13897929000000001</v>
      </c>
      <c r="IT82">
        <v>0.14786526</v>
      </c>
      <c r="IU82">
        <v>9.4003959999999998E-2</v>
      </c>
      <c r="IV82">
        <v>9.6957009999999996E-2</v>
      </c>
      <c r="IW82">
        <v>9.7894709999999996E-2</v>
      </c>
      <c r="IX82">
        <v>0</v>
      </c>
      <c r="IY82">
        <v>0</v>
      </c>
      <c r="IZ82">
        <v>0.10841365</v>
      </c>
      <c r="JA82">
        <v>0.19679294</v>
      </c>
      <c r="JB82">
        <v>0.10790511</v>
      </c>
      <c r="JC82">
        <v>9.57035E-3</v>
      </c>
      <c r="JD82">
        <v>3.5685939999999999E-2</v>
      </c>
      <c r="JE82">
        <v>3.209211E-2</v>
      </c>
      <c r="JF82">
        <v>0.25901043000000001</v>
      </c>
      <c r="JG82">
        <v>0.19303814</v>
      </c>
      <c r="JH82">
        <v>0.10974459</v>
      </c>
      <c r="JI82">
        <v>0</v>
      </c>
      <c r="JJ82">
        <v>0.10508354</v>
      </c>
      <c r="JK82">
        <v>5.33765E-2</v>
      </c>
      <c r="JL82">
        <v>9.1052229999999998E-2</v>
      </c>
      <c r="JM82">
        <v>6.9850839999999997E-2</v>
      </c>
      <c r="JN82">
        <v>7.5998549999999998E-2</v>
      </c>
      <c r="JO82">
        <v>9.7928440000000005E-2</v>
      </c>
      <c r="JP82">
        <v>0</v>
      </c>
      <c r="JQ82">
        <v>6.088126E-2</v>
      </c>
      <c r="JR82">
        <v>0</v>
      </c>
      <c r="JS82">
        <v>0.12832084999999999</v>
      </c>
      <c r="JT82">
        <v>0.11638645</v>
      </c>
      <c r="JU82">
        <v>0</v>
      </c>
      <c r="JV82">
        <v>5.1978789999999997E-2</v>
      </c>
      <c r="JW82">
        <v>0</v>
      </c>
      <c r="JX82">
        <v>6.2515409999999993E-2</v>
      </c>
      <c r="JY82">
        <v>7.2133439999999993E-2</v>
      </c>
      <c r="JZ82">
        <v>6.9226449999999995E-2</v>
      </c>
      <c r="KA82">
        <v>0</v>
      </c>
      <c r="KB82">
        <v>9.8688590000000007E-2</v>
      </c>
      <c r="KC82">
        <v>5.5046030000000003E-2</v>
      </c>
      <c r="KD82">
        <v>0</v>
      </c>
      <c r="KE82">
        <v>0</v>
      </c>
      <c r="KF82">
        <v>0</v>
      </c>
      <c r="KG82">
        <v>0.22918897999999999</v>
      </c>
      <c r="KH82">
        <v>1</v>
      </c>
      <c r="KI82">
        <v>3.6035399000000003E-2</v>
      </c>
      <c r="KJ82">
        <v>0</v>
      </c>
      <c r="KK82">
        <v>0</v>
      </c>
      <c r="KL82">
        <v>7.1469222999999998E-2</v>
      </c>
      <c r="KM82">
        <v>1.2826216E-2</v>
      </c>
      <c r="KN82">
        <v>2.5637482E-2</v>
      </c>
      <c r="KO82">
        <v>0</v>
      </c>
      <c r="KP82">
        <v>0.16506174300000001</v>
      </c>
      <c r="KQ82">
        <v>0</v>
      </c>
      <c r="KR82">
        <v>0</v>
      </c>
      <c r="KS82">
        <v>0</v>
      </c>
      <c r="KT82">
        <v>0.19290966600000001</v>
      </c>
      <c r="KU82">
        <v>0.106460419</v>
      </c>
      <c r="KV82">
        <v>0</v>
      </c>
      <c r="KW82">
        <v>1</v>
      </c>
      <c r="KX82">
        <v>7.8480849000000005E-2</v>
      </c>
      <c r="KY82">
        <v>9.2992641000000001E-2</v>
      </c>
      <c r="KZ82">
        <v>0</v>
      </c>
      <c r="LA82">
        <v>4.4751034000000002E-2</v>
      </c>
      <c r="LB82">
        <v>0.11879635</v>
      </c>
      <c r="LC82">
        <v>0.196478559</v>
      </c>
      <c r="LD82">
        <v>9.1436361999999993E-2</v>
      </c>
      <c r="LE82">
        <v>0.16255378600000001</v>
      </c>
      <c r="LF82">
        <v>0</v>
      </c>
      <c r="LG82">
        <v>0</v>
      </c>
      <c r="LH82">
        <v>0.101012535</v>
      </c>
      <c r="LI82">
        <v>0.10800727</v>
      </c>
      <c r="LJ82">
        <v>2.3075241E-2</v>
      </c>
      <c r="LK82">
        <v>0.312229967</v>
      </c>
      <c r="LL82">
        <v>0.112324455</v>
      </c>
      <c r="LM82">
        <v>9.2605944999999995E-2</v>
      </c>
      <c r="LN82">
        <v>0</v>
      </c>
      <c r="LO82">
        <v>0</v>
      </c>
      <c r="LP82">
        <v>1.6330037129999999</v>
      </c>
      <c r="LQ82">
        <v>7.7033902000000001E-2</v>
      </c>
      <c r="LR82">
        <v>8.0540545000000005E-2</v>
      </c>
      <c r="LS82">
        <v>8.5205900000000001E-2</v>
      </c>
      <c r="LT82">
        <v>0.14792666099999999</v>
      </c>
      <c r="LU82">
        <v>0.14792666099999999</v>
      </c>
      <c r="LV82">
        <v>1</v>
      </c>
      <c r="LW82">
        <v>0</v>
      </c>
      <c r="LX82">
        <v>0.116339184</v>
      </c>
      <c r="LY82">
        <v>0.21041537499999999</v>
      </c>
      <c r="LZ82">
        <v>0.17800945600000001</v>
      </c>
      <c r="MA82">
        <v>0.12398785399999999</v>
      </c>
      <c r="MB82">
        <v>0.217950317</v>
      </c>
      <c r="MC82">
        <v>9.9714565000000005E-2</v>
      </c>
      <c r="MD82">
        <v>7.6762111999999993E-2</v>
      </c>
      <c r="ME82">
        <v>6.0998305000000003E-2</v>
      </c>
      <c r="MF82">
        <v>0.36646390099999998</v>
      </c>
      <c r="MG82">
        <v>0</v>
      </c>
      <c r="MH82">
        <v>0.20756643999999999</v>
      </c>
      <c r="MI82">
        <v>5.3855939999999998E-2</v>
      </c>
      <c r="MJ82">
        <v>0.18711182000000001</v>
      </c>
      <c r="MK82">
        <v>8.6260589999999998E-2</v>
      </c>
      <c r="ML82">
        <v>4.0304239999999998E-2</v>
      </c>
      <c r="MM82">
        <v>7.7953320000000006E-2</v>
      </c>
      <c r="MN82">
        <v>6.9063869999999999E-2</v>
      </c>
      <c r="MO82">
        <v>2.588793E-2</v>
      </c>
      <c r="MP82">
        <v>1.855789E-2</v>
      </c>
      <c r="MQ82">
        <v>4.5911859999999999E-2</v>
      </c>
      <c r="MR82">
        <v>4.319717E-2</v>
      </c>
      <c r="MS82">
        <v>6.5409670000000003E-2</v>
      </c>
      <c r="MT82">
        <v>4.406007E-2</v>
      </c>
      <c r="MU82">
        <v>0.10940539000000001</v>
      </c>
      <c r="MV82">
        <v>0.11185468</v>
      </c>
      <c r="MW82">
        <v>2.5461600000000001E-2</v>
      </c>
      <c r="MX82">
        <v>7.2042229999999999E-2</v>
      </c>
      <c r="MY82">
        <v>0.12014328000000001</v>
      </c>
      <c r="MZ82">
        <v>7.0077669999999995E-2</v>
      </c>
      <c r="NA82">
        <v>5.2955849999999999E-2</v>
      </c>
      <c r="NB82">
        <v>2.863139E-2</v>
      </c>
      <c r="NC82">
        <v>8.6538149999999994E-2</v>
      </c>
      <c r="ND82">
        <v>8.4734429999999999E-2</v>
      </c>
      <c r="NE82">
        <v>8.8423810000000005E-2</v>
      </c>
      <c r="NF82">
        <v>6.2458230000000003E-2</v>
      </c>
      <c r="NG82">
        <v>5.7659309999999998E-2</v>
      </c>
      <c r="NH82">
        <v>4.824204E-2</v>
      </c>
      <c r="NI82">
        <v>5.7128789999999999E-2</v>
      </c>
      <c r="NJ82">
        <v>8.0761020000000003E-2</v>
      </c>
      <c r="NK82">
        <v>0.12820556</v>
      </c>
      <c r="NL82">
        <v>0.10870757</v>
      </c>
      <c r="NM82">
        <v>9.9463679999999999E-2</v>
      </c>
    </row>
    <row r="83" spans="1:377" x14ac:dyDescent="0.25">
      <c r="A83" t="s">
        <v>479</v>
      </c>
      <c r="B83">
        <v>0.10036212999999999</v>
      </c>
      <c r="C83">
        <v>7.7557479999999998E-2</v>
      </c>
      <c r="D83">
        <v>7.352E-3</v>
      </c>
      <c r="E83">
        <v>0.16410240000000001</v>
      </c>
      <c r="F83">
        <v>0.21677393</v>
      </c>
      <c r="G83">
        <v>3.3836159999999997E-2</v>
      </c>
      <c r="H83">
        <v>7.5166299999999998E-3</v>
      </c>
      <c r="I83">
        <v>0</v>
      </c>
      <c r="J83">
        <v>0.20882292999999999</v>
      </c>
      <c r="K83">
        <v>1.080884E-2</v>
      </c>
      <c r="L83">
        <v>0.12786169</v>
      </c>
      <c r="M83">
        <v>1.7397869999999999E-2</v>
      </c>
      <c r="N83">
        <v>0.10035804</v>
      </c>
      <c r="O83">
        <v>1.7030320000000002E-2</v>
      </c>
      <c r="P83">
        <v>0</v>
      </c>
      <c r="Q83">
        <v>0.28324191999999998</v>
      </c>
      <c r="R83">
        <v>0.18156087000000001</v>
      </c>
      <c r="S83">
        <v>0</v>
      </c>
      <c r="T83">
        <v>5.5713310000000002E-2</v>
      </c>
      <c r="U83">
        <v>4.4641729999999998E-2</v>
      </c>
      <c r="V83">
        <v>3.298587E-2</v>
      </c>
      <c r="W83">
        <v>0</v>
      </c>
      <c r="X83">
        <v>9.2534599999999998E-3</v>
      </c>
      <c r="Y83">
        <v>2.9637739999999999E-2</v>
      </c>
      <c r="Z83">
        <v>0</v>
      </c>
      <c r="AA83">
        <v>2.4765369999999998E-2</v>
      </c>
      <c r="AB83">
        <v>0.41768336</v>
      </c>
      <c r="AC83">
        <v>3.1535439999999998E-2</v>
      </c>
      <c r="AD83">
        <v>4.6034209999999999E-2</v>
      </c>
      <c r="AE83">
        <v>2.4251899999999998E-3</v>
      </c>
      <c r="AF83">
        <v>3.3604300000000002E-3</v>
      </c>
      <c r="AG83">
        <v>2.1917039999999999E-2</v>
      </c>
      <c r="AH83">
        <v>2.835561E-2</v>
      </c>
      <c r="AI83">
        <v>5.1152650000000001E-2</v>
      </c>
      <c r="AJ83">
        <v>8.8994959999999998E-2</v>
      </c>
      <c r="AK83">
        <v>5.0966329999999997E-2</v>
      </c>
      <c r="AL83">
        <v>9.1935799999999998E-3</v>
      </c>
      <c r="AM83">
        <v>1.3719479999999999E-2</v>
      </c>
      <c r="AN83">
        <v>1.885674E-2</v>
      </c>
      <c r="AO83">
        <v>1.5829929999999999E-2</v>
      </c>
      <c r="AP83">
        <v>0</v>
      </c>
      <c r="AQ83">
        <v>3.4914849999999997E-2</v>
      </c>
      <c r="AR83">
        <v>0</v>
      </c>
      <c r="AS83">
        <v>0</v>
      </c>
      <c r="AT83">
        <v>0</v>
      </c>
      <c r="AU83">
        <v>0.68687779000000004</v>
      </c>
      <c r="AV83">
        <v>0.11128627000000001</v>
      </c>
      <c r="AW83">
        <v>1.258887E-2</v>
      </c>
      <c r="AX83">
        <v>0</v>
      </c>
      <c r="AY83">
        <v>0.27665095000000001</v>
      </c>
      <c r="AZ83">
        <v>4.9519250000000001E-2</v>
      </c>
      <c r="BA83">
        <v>0</v>
      </c>
      <c r="BB83">
        <v>0</v>
      </c>
      <c r="BC83">
        <v>0</v>
      </c>
      <c r="BD83">
        <v>2.5755130000000001E-2</v>
      </c>
      <c r="BE83">
        <v>0.12652305999999999</v>
      </c>
      <c r="BF83">
        <v>1.6984909999999999E-2</v>
      </c>
      <c r="BG83">
        <v>0</v>
      </c>
      <c r="BH83">
        <v>0</v>
      </c>
      <c r="BI83">
        <v>6.1394129999999998E-2</v>
      </c>
      <c r="BJ83">
        <v>2.406732E-2</v>
      </c>
      <c r="BK83">
        <v>0</v>
      </c>
      <c r="BL83">
        <v>1.8988370000000001E-2</v>
      </c>
      <c r="BM83">
        <v>5.6740520000000003E-2</v>
      </c>
      <c r="BN83">
        <v>0.15774969999999999</v>
      </c>
      <c r="BO83">
        <v>8.8342530000000002E-2</v>
      </c>
      <c r="BP83">
        <v>0.16414108999999999</v>
      </c>
      <c r="BQ83">
        <v>0.10581212</v>
      </c>
      <c r="BR83">
        <v>0</v>
      </c>
      <c r="BS83">
        <v>0</v>
      </c>
      <c r="BT83">
        <v>0.48043975</v>
      </c>
      <c r="BU83">
        <v>8.9075580000000001E-2</v>
      </c>
      <c r="BV83">
        <v>0</v>
      </c>
      <c r="BW83">
        <v>0.20423065000000001</v>
      </c>
      <c r="BX83">
        <v>0</v>
      </c>
      <c r="BY83">
        <v>0</v>
      </c>
      <c r="BZ83">
        <v>0</v>
      </c>
      <c r="CA83">
        <v>0.19792720999999999</v>
      </c>
      <c r="CB83">
        <v>0.14554776</v>
      </c>
      <c r="CC83">
        <v>0</v>
      </c>
      <c r="CD83">
        <v>0</v>
      </c>
      <c r="CE83">
        <v>0.10966489</v>
      </c>
      <c r="CF83">
        <v>0.12831909</v>
      </c>
      <c r="CG83">
        <v>3.1813420000000002E-2</v>
      </c>
      <c r="CH83">
        <v>0.23412790999999999</v>
      </c>
      <c r="CI83">
        <v>0.10627192000000001</v>
      </c>
      <c r="CJ83">
        <v>0</v>
      </c>
      <c r="CK83">
        <v>1.51032039</v>
      </c>
      <c r="CL83">
        <v>0.22045835</v>
      </c>
      <c r="CM83">
        <v>0.10859827</v>
      </c>
      <c r="CN83">
        <v>5.5865369999999998E-2</v>
      </c>
      <c r="CO83">
        <v>3.2354580000000001E-2</v>
      </c>
      <c r="CP83">
        <v>0</v>
      </c>
      <c r="CQ83">
        <v>0</v>
      </c>
      <c r="CR83">
        <v>1.113575E-2</v>
      </c>
      <c r="CS83">
        <v>0</v>
      </c>
      <c r="CT83">
        <v>0</v>
      </c>
      <c r="CU83">
        <v>3.8723899999999999E-2</v>
      </c>
      <c r="CV83">
        <v>5.9233639999999997E-2</v>
      </c>
      <c r="CW83">
        <v>0</v>
      </c>
      <c r="CX83">
        <v>0</v>
      </c>
      <c r="CY83">
        <v>0.34877131</v>
      </c>
      <c r="CZ83">
        <v>0.10899767</v>
      </c>
      <c r="DA83">
        <v>0.18948875000000001</v>
      </c>
      <c r="DB83">
        <v>7.4843919999999994E-2</v>
      </c>
      <c r="DC83">
        <v>0</v>
      </c>
      <c r="DD83">
        <v>0.34114101000000002</v>
      </c>
      <c r="DE83">
        <v>0</v>
      </c>
      <c r="DF83">
        <v>9.6976380000000001E-2</v>
      </c>
      <c r="DG83">
        <v>8.5748710000000006E-2</v>
      </c>
      <c r="DH83">
        <v>0</v>
      </c>
      <c r="DI83">
        <v>9.9925369999999999E-2</v>
      </c>
      <c r="DJ83">
        <v>0.24146192</v>
      </c>
      <c r="DK83">
        <v>0.17819273999999999</v>
      </c>
      <c r="DL83">
        <v>0.23658468999999999</v>
      </c>
      <c r="DM83">
        <v>6.1052080000000002E-2</v>
      </c>
      <c r="DN83">
        <v>9.7480540000000004E-2</v>
      </c>
      <c r="DO83">
        <v>4.1021189999999999E-2</v>
      </c>
      <c r="DP83">
        <v>0.12764128</v>
      </c>
      <c r="DQ83">
        <v>0.10032273</v>
      </c>
      <c r="DR83">
        <v>6.9101099999999999E-2</v>
      </c>
      <c r="DS83">
        <v>7.8901280000000004E-2</v>
      </c>
      <c r="DT83">
        <v>0</v>
      </c>
      <c r="DU83">
        <v>1.6906629999999999E-2</v>
      </c>
      <c r="DV83">
        <v>0.24935583</v>
      </c>
      <c r="DW83">
        <v>0.19195949000000001</v>
      </c>
      <c r="DX83">
        <v>0.17122407000000001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0.18288612000000001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0.10871299</v>
      </c>
      <c r="EL83">
        <v>6.1352209999999997E-2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0.21353332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0.12966121</v>
      </c>
      <c r="FC83">
        <v>0</v>
      </c>
      <c r="FD83">
        <v>0</v>
      </c>
      <c r="FE83">
        <v>0</v>
      </c>
      <c r="FF83">
        <v>0</v>
      </c>
      <c r="FG83">
        <v>0.44492207</v>
      </c>
      <c r="FH83">
        <v>0</v>
      </c>
      <c r="FI83">
        <v>0.35459492999999997</v>
      </c>
      <c r="FJ83">
        <v>1</v>
      </c>
      <c r="FK83">
        <v>0</v>
      </c>
      <c r="FL83">
        <v>0.53181411000000001</v>
      </c>
      <c r="FM83">
        <v>0.16223133000000001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0.46706924999999999</v>
      </c>
      <c r="FT83">
        <v>6.8111300000000003E-3</v>
      </c>
      <c r="FU83">
        <v>0</v>
      </c>
      <c r="FV83">
        <v>0.16536102999999999</v>
      </c>
      <c r="FW83">
        <v>0.26708800999999999</v>
      </c>
      <c r="FX83">
        <v>4.2796430000000003E-2</v>
      </c>
      <c r="FY83">
        <v>0</v>
      </c>
      <c r="FZ83">
        <v>0</v>
      </c>
      <c r="GA83">
        <v>0</v>
      </c>
      <c r="GB83">
        <v>0</v>
      </c>
      <c r="GC83">
        <v>0.12057015</v>
      </c>
      <c r="GD83">
        <v>0.13895985999999999</v>
      </c>
      <c r="GE83">
        <v>8.1581749999999995E-2</v>
      </c>
      <c r="GF83">
        <v>0.18995445999999999</v>
      </c>
      <c r="GG83">
        <v>1.348823E-2</v>
      </c>
      <c r="GH83">
        <v>6.4630789999999994E-2</v>
      </c>
      <c r="GI83">
        <v>0</v>
      </c>
      <c r="GJ83">
        <v>0</v>
      </c>
      <c r="GK83">
        <v>6.4630789999999994E-2</v>
      </c>
      <c r="GL83">
        <v>0</v>
      </c>
      <c r="GM83">
        <v>0</v>
      </c>
      <c r="GN83">
        <v>0</v>
      </c>
      <c r="GO83">
        <v>0</v>
      </c>
      <c r="GP83">
        <v>7.4171239999999999E-2</v>
      </c>
      <c r="GQ83">
        <v>0</v>
      </c>
      <c r="GR83">
        <v>0.12262691000000001</v>
      </c>
      <c r="GS83">
        <v>0.15364384</v>
      </c>
      <c r="GT83">
        <v>0.13168866000000001</v>
      </c>
      <c r="GU83">
        <v>8.6289210000000005E-2</v>
      </c>
      <c r="GV83">
        <v>5.9736839999999999E-2</v>
      </c>
      <c r="GW83">
        <v>0.24417876999999999</v>
      </c>
      <c r="GX83">
        <v>0</v>
      </c>
      <c r="GY83">
        <v>0.30127862</v>
      </c>
      <c r="GZ83">
        <v>0.59162901999999995</v>
      </c>
      <c r="HA83">
        <v>0</v>
      </c>
      <c r="HB83">
        <v>1.6145820000000002E-2</v>
      </c>
      <c r="HC83">
        <v>0</v>
      </c>
      <c r="HD83">
        <v>0</v>
      </c>
      <c r="HE83">
        <v>0.40339656000000002</v>
      </c>
      <c r="HF83">
        <v>0</v>
      </c>
      <c r="HG83">
        <v>0</v>
      </c>
      <c r="HH83">
        <v>1.7153166399999999</v>
      </c>
      <c r="HI83">
        <v>1.06041E-2</v>
      </c>
      <c r="HJ83">
        <v>5.6687019999999998E-2</v>
      </c>
      <c r="HK83">
        <v>0.69500801000000001</v>
      </c>
      <c r="HL83">
        <v>0</v>
      </c>
      <c r="HM83">
        <v>0</v>
      </c>
      <c r="HN83">
        <v>0</v>
      </c>
      <c r="HO83">
        <v>0.14961637999999999</v>
      </c>
      <c r="HP83">
        <v>0.12892259</v>
      </c>
      <c r="HQ83">
        <v>0.12743387</v>
      </c>
      <c r="HR83">
        <v>0.14289191000000001</v>
      </c>
      <c r="HS83">
        <v>0.36119875000000001</v>
      </c>
      <c r="HT83">
        <v>0.12564027999999999</v>
      </c>
      <c r="HU83">
        <v>0.1416801</v>
      </c>
      <c r="HV83">
        <v>0.20816158000000001</v>
      </c>
      <c r="HW83">
        <v>0.15695870000000001</v>
      </c>
      <c r="HX83">
        <v>6.3060179999999993E-2</v>
      </c>
      <c r="HY83">
        <v>0.16328854000000001</v>
      </c>
      <c r="HZ83">
        <v>0.11151778</v>
      </c>
      <c r="IA83">
        <v>0.23753661000000001</v>
      </c>
      <c r="IB83">
        <v>0.116343</v>
      </c>
      <c r="IC83">
        <v>0.11920537</v>
      </c>
      <c r="ID83">
        <v>0</v>
      </c>
      <c r="IE83">
        <v>0</v>
      </c>
      <c r="IF83">
        <v>9.1381959999999998E-2</v>
      </c>
      <c r="IG83">
        <v>0.14683145</v>
      </c>
      <c r="IH83">
        <v>2.8224429999999998E-2</v>
      </c>
      <c r="II83">
        <v>0.12401027000000001</v>
      </c>
      <c r="IJ83">
        <v>4.7944500000000001E-2</v>
      </c>
      <c r="IK83">
        <v>0.12234573</v>
      </c>
      <c r="IL83">
        <v>6.1500529999999998E-2</v>
      </c>
      <c r="IM83">
        <v>0</v>
      </c>
      <c r="IN83">
        <v>0.27121212</v>
      </c>
      <c r="IO83">
        <v>9.0635380000000001E-2</v>
      </c>
      <c r="IP83">
        <v>0</v>
      </c>
      <c r="IQ83">
        <v>0.19252722999999999</v>
      </c>
      <c r="IR83">
        <v>0</v>
      </c>
      <c r="IS83">
        <v>0.13403218</v>
      </c>
      <c r="IT83">
        <v>0.14755558999999999</v>
      </c>
      <c r="IU83">
        <v>9.1787629999999995E-2</v>
      </c>
      <c r="IV83">
        <v>9.3730679999999997E-2</v>
      </c>
      <c r="IW83">
        <v>9.6491419999999994E-2</v>
      </c>
      <c r="IX83">
        <v>0</v>
      </c>
      <c r="IY83">
        <v>0</v>
      </c>
      <c r="IZ83">
        <v>9.2597150000000003E-2</v>
      </c>
      <c r="JA83">
        <v>0.19467205000000001</v>
      </c>
      <c r="JB83">
        <v>0.10385712</v>
      </c>
      <c r="JC83">
        <v>8.3202599999999995E-3</v>
      </c>
      <c r="JD83">
        <v>3.500064E-2</v>
      </c>
      <c r="JE83">
        <v>3.0635610000000001E-2</v>
      </c>
      <c r="JF83">
        <v>0.2495964</v>
      </c>
      <c r="JG83">
        <v>0.18858216999999999</v>
      </c>
      <c r="JH83">
        <v>0.10793286000000001</v>
      </c>
      <c r="JI83">
        <v>0</v>
      </c>
      <c r="JJ83">
        <v>0.10298282</v>
      </c>
      <c r="JK83">
        <v>5.0360059999999998E-2</v>
      </c>
      <c r="JL83">
        <v>9.0437480000000001E-2</v>
      </c>
      <c r="JM83">
        <v>6.9842699999999994E-2</v>
      </c>
      <c r="JN83">
        <v>7.4160320000000002E-2</v>
      </c>
      <c r="JO83">
        <v>9.5613119999999996E-2</v>
      </c>
      <c r="JP83">
        <v>0</v>
      </c>
      <c r="JQ83">
        <v>6.0876920000000001E-2</v>
      </c>
      <c r="JR83">
        <v>0</v>
      </c>
      <c r="JS83">
        <v>0.12531552000000001</v>
      </c>
      <c r="JT83">
        <v>0.11607744</v>
      </c>
      <c r="JU83">
        <v>0</v>
      </c>
      <c r="JV83">
        <v>5.0642239999999998E-2</v>
      </c>
      <c r="JW83">
        <v>0</v>
      </c>
      <c r="JX83">
        <v>6.0922740000000003E-2</v>
      </c>
      <c r="JY83">
        <v>7.0167510000000002E-2</v>
      </c>
      <c r="JZ83">
        <v>6.4575880000000002E-2</v>
      </c>
      <c r="KA83">
        <v>0</v>
      </c>
      <c r="KB83">
        <v>9.6076339999999996E-2</v>
      </c>
      <c r="KC83">
        <v>5.3559240000000001E-2</v>
      </c>
      <c r="KD83">
        <v>0</v>
      </c>
      <c r="KE83">
        <v>0</v>
      </c>
      <c r="KF83">
        <v>0</v>
      </c>
      <c r="KG83">
        <v>0.202872523</v>
      </c>
      <c r="KH83">
        <v>1</v>
      </c>
      <c r="KI83">
        <v>3.5457717999999999E-2</v>
      </c>
      <c r="KJ83">
        <v>0</v>
      </c>
      <c r="KK83">
        <v>0</v>
      </c>
      <c r="KL83">
        <v>7.0143627E-2</v>
      </c>
      <c r="KM83">
        <v>1.2597659000000001E-2</v>
      </c>
      <c r="KN83">
        <v>2.5205981999999998E-2</v>
      </c>
      <c r="KO83">
        <v>0</v>
      </c>
      <c r="KP83">
        <v>0.16208378200000001</v>
      </c>
      <c r="KQ83">
        <v>0</v>
      </c>
      <c r="KR83">
        <v>0</v>
      </c>
      <c r="KS83">
        <v>0</v>
      </c>
      <c r="KT83">
        <v>0.188912686</v>
      </c>
      <c r="KU83">
        <v>0.103257983</v>
      </c>
      <c r="KV83">
        <v>0</v>
      </c>
      <c r="KW83">
        <v>1</v>
      </c>
      <c r="KX83">
        <v>7.6554362000000001E-2</v>
      </c>
      <c r="KY83">
        <v>9.1158322999999999E-2</v>
      </c>
      <c r="KZ83">
        <v>0</v>
      </c>
      <c r="LA83">
        <v>4.4344775000000003E-2</v>
      </c>
      <c r="LB83">
        <v>0.116403277</v>
      </c>
      <c r="LC83">
        <v>0.195797262</v>
      </c>
      <c r="LD83">
        <v>8.4436212999999996E-2</v>
      </c>
      <c r="LE83">
        <v>0.15984926699999999</v>
      </c>
      <c r="LF83">
        <v>0</v>
      </c>
      <c r="LG83">
        <v>0</v>
      </c>
      <c r="LH83">
        <v>9.9013856999999997E-2</v>
      </c>
      <c r="LI83">
        <v>0.105870193</v>
      </c>
      <c r="LJ83">
        <v>1.9148556000000001E-2</v>
      </c>
      <c r="LK83">
        <v>0.30181146199999997</v>
      </c>
      <c r="LL83">
        <v>0.111345529</v>
      </c>
      <c r="LM83">
        <v>9.0562090999999997E-2</v>
      </c>
      <c r="LN83">
        <v>0</v>
      </c>
      <c r="LO83">
        <v>0</v>
      </c>
      <c r="LP83">
        <v>1.6405764940000001</v>
      </c>
      <c r="LQ83">
        <v>7.3962819999999999E-2</v>
      </c>
      <c r="LR83">
        <v>7.8838278999999997E-2</v>
      </c>
      <c r="LS83">
        <v>8.3987900000000004E-2</v>
      </c>
      <c r="LT83">
        <v>0.145254146</v>
      </c>
      <c r="LU83">
        <v>0.145254146</v>
      </c>
      <c r="LV83">
        <v>1</v>
      </c>
      <c r="LW83">
        <v>0</v>
      </c>
      <c r="LX83">
        <v>0.113836057</v>
      </c>
      <c r="LY83">
        <v>0.20561885399999999</v>
      </c>
      <c r="LZ83">
        <v>0.17715009400000001</v>
      </c>
      <c r="MA83">
        <v>0.122563544</v>
      </c>
      <c r="MB83">
        <v>0.21490719799999999</v>
      </c>
      <c r="MC83">
        <v>9.8005365999999997E-2</v>
      </c>
      <c r="MD83">
        <v>7.4970272000000004E-2</v>
      </c>
      <c r="ME83">
        <v>5.6498982000000003E-2</v>
      </c>
      <c r="MF83">
        <v>0.35514267799999999</v>
      </c>
      <c r="MG83">
        <v>0</v>
      </c>
      <c r="MH83">
        <v>0.20694323000000001</v>
      </c>
      <c r="MI83">
        <v>5.3786550000000002E-2</v>
      </c>
      <c r="MJ83">
        <v>0.18702304</v>
      </c>
      <c r="MK83">
        <v>8.5997569999999995E-2</v>
      </c>
      <c r="ML83">
        <v>4.0213329999999999E-2</v>
      </c>
      <c r="MM83">
        <v>7.7800540000000001E-2</v>
      </c>
      <c r="MN83">
        <v>6.8820800000000001E-2</v>
      </c>
      <c r="MO83">
        <v>2.5734460000000001E-2</v>
      </c>
      <c r="MP83">
        <v>1.8494920000000001E-2</v>
      </c>
      <c r="MQ83">
        <v>4.5763669999999999E-2</v>
      </c>
      <c r="MR83">
        <v>4.3055879999999998E-2</v>
      </c>
      <c r="MS83">
        <v>6.5218310000000002E-2</v>
      </c>
      <c r="MT83">
        <v>4.2167610000000001E-2</v>
      </c>
      <c r="MU83">
        <v>0.10663926</v>
      </c>
      <c r="MV83">
        <v>0.10915130000000001</v>
      </c>
      <c r="MW83">
        <v>2.416948E-2</v>
      </c>
      <c r="MX83">
        <v>6.9174109999999997E-2</v>
      </c>
      <c r="MY83">
        <v>0.11734495</v>
      </c>
      <c r="MZ83">
        <v>6.6900669999999995E-2</v>
      </c>
      <c r="NA83">
        <v>5.131148E-2</v>
      </c>
      <c r="NB83">
        <v>2.7223580000000001E-2</v>
      </c>
      <c r="NC83">
        <v>8.3986190000000002E-2</v>
      </c>
      <c r="ND83">
        <v>8.2881010000000005E-2</v>
      </c>
      <c r="NE83">
        <v>8.7164220000000001E-2</v>
      </c>
      <c r="NF83">
        <v>6.1046320000000001E-2</v>
      </c>
      <c r="NG83">
        <v>5.6287959999999998E-2</v>
      </c>
      <c r="NH83">
        <v>4.5703689999999998E-2</v>
      </c>
      <c r="NI83">
        <v>5.7000049999999997E-2</v>
      </c>
      <c r="NJ83">
        <v>7.9099710000000004E-2</v>
      </c>
      <c r="NK83">
        <v>0.12816522</v>
      </c>
      <c r="NL83">
        <v>0.10579456</v>
      </c>
      <c r="NM83">
        <v>9.7619129999999998E-2</v>
      </c>
    </row>
    <row r="84" spans="1:377" x14ac:dyDescent="0.25">
      <c r="A84" t="s">
        <v>480</v>
      </c>
      <c r="B84">
        <v>9.7632159999999996E-2</v>
      </c>
      <c r="C84">
        <v>7.4504059999999997E-2</v>
      </c>
      <c r="D84">
        <v>6.3653900000000003E-3</v>
      </c>
      <c r="E84">
        <v>0.16130945999999999</v>
      </c>
      <c r="F84">
        <v>0.21593724</v>
      </c>
      <c r="G84">
        <v>3.3182570000000002E-2</v>
      </c>
      <c r="H84">
        <v>6.7748900000000004E-3</v>
      </c>
      <c r="I84">
        <v>0</v>
      </c>
      <c r="J84">
        <v>0.20716961</v>
      </c>
      <c r="K84">
        <v>8.9761700000000003E-3</v>
      </c>
      <c r="L84">
        <v>0.12368968</v>
      </c>
      <c r="M84">
        <v>1.702093E-2</v>
      </c>
      <c r="N84">
        <v>9.9054840000000005E-2</v>
      </c>
      <c r="O84">
        <v>1.566331E-2</v>
      </c>
      <c r="P84">
        <v>0</v>
      </c>
      <c r="Q84">
        <v>0.27501237000000001</v>
      </c>
      <c r="R84">
        <v>0.17849485000000001</v>
      </c>
      <c r="S84">
        <v>0</v>
      </c>
      <c r="T84">
        <v>5.478599E-2</v>
      </c>
      <c r="U84">
        <v>4.4073279999999999E-2</v>
      </c>
      <c r="V84">
        <v>3.243066E-2</v>
      </c>
      <c r="W84">
        <v>0</v>
      </c>
      <c r="X84">
        <v>8.0338900000000001E-3</v>
      </c>
      <c r="Y84">
        <v>2.9230229999999999E-2</v>
      </c>
      <c r="Z84">
        <v>0</v>
      </c>
      <c r="AA84">
        <v>2.441894E-2</v>
      </c>
      <c r="AB84">
        <v>0.41287592000000001</v>
      </c>
      <c r="AC84">
        <v>3.1288429999999999E-2</v>
      </c>
      <c r="AD84">
        <v>4.4933769999999998E-2</v>
      </c>
      <c r="AE84">
        <v>2.18856E-3</v>
      </c>
      <c r="AF84">
        <v>3.2989E-3</v>
      </c>
      <c r="AG84">
        <v>2.091602E-2</v>
      </c>
      <c r="AH84">
        <v>2.7700499999999999E-2</v>
      </c>
      <c r="AI84">
        <v>4.8998489999999999E-2</v>
      </c>
      <c r="AJ84">
        <v>8.6860149999999997E-2</v>
      </c>
      <c r="AK84">
        <v>5.0771240000000002E-2</v>
      </c>
      <c r="AL84">
        <v>9.0707800000000005E-3</v>
      </c>
      <c r="AM84">
        <v>1.130711E-2</v>
      </c>
      <c r="AN84">
        <v>1.6654680000000002E-2</v>
      </c>
      <c r="AO84">
        <v>1.3527829999999999E-2</v>
      </c>
      <c r="AP84">
        <v>0</v>
      </c>
      <c r="AQ84">
        <v>3.198442E-2</v>
      </c>
      <c r="AR84">
        <v>0</v>
      </c>
      <c r="AS84">
        <v>0</v>
      </c>
      <c r="AT84">
        <v>0</v>
      </c>
      <c r="AU84">
        <v>0.6666453</v>
      </c>
      <c r="AV84">
        <v>0.10542865</v>
      </c>
      <c r="AW84">
        <v>1.0641100000000001E-2</v>
      </c>
      <c r="AX84">
        <v>0</v>
      </c>
      <c r="AY84">
        <v>0.26958262999999999</v>
      </c>
      <c r="AZ84">
        <v>4.5797089999999999E-2</v>
      </c>
      <c r="BA84">
        <v>0</v>
      </c>
      <c r="BB84">
        <v>0</v>
      </c>
      <c r="BC84">
        <v>0</v>
      </c>
      <c r="BD84">
        <v>2.521141E-2</v>
      </c>
      <c r="BE84">
        <v>0.11835925</v>
      </c>
      <c r="BF84">
        <v>1.6650269999999998E-2</v>
      </c>
      <c r="BG84">
        <v>0</v>
      </c>
      <c r="BH84">
        <v>0</v>
      </c>
      <c r="BI84">
        <v>6.0961700000000001E-2</v>
      </c>
      <c r="BJ84">
        <v>2.3701880000000002E-2</v>
      </c>
      <c r="BK84">
        <v>0</v>
      </c>
      <c r="BL84">
        <v>1.7752529999999999E-2</v>
      </c>
      <c r="BM84">
        <v>5.5565690000000001E-2</v>
      </c>
      <c r="BN84">
        <v>0.15644669</v>
      </c>
      <c r="BO84">
        <v>8.6438500000000001E-2</v>
      </c>
      <c r="BP84">
        <v>0.15854818000000001</v>
      </c>
      <c r="BQ84">
        <v>9.9108310000000005E-2</v>
      </c>
      <c r="BR84">
        <v>0</v>
      </c>
      <c r="BS84">
        <v>0</v>
      </c>
      <c r="BT84">
        <v>0.46749985999999999</v>
      </c>
      <c r="BU84">
        <v>8.8518540000000007E-2</v>
      </c>
      <c r="BV84">
        <v>0</v>
      </c>
      <c r="BW84">
        <v>0.19399579</v>
      </c>
      <c r="BX84">
        <v>0</v>
      </c>
      <c r="BY84">
        <v>0</v>
      </c>
      <c r="BZ84">
        <v>0</v>
      </c>
      <c r="CA84">
        <v>0.18741835000000001</v>
      </c>
      <c r="CB84">
        <v>0.13807955999999999</v>
      </c>
      <c r="CC84">
        <v>0</v>
      </c>
      <c r="CD84">
        <v>0</v>
      </c>
      <c r="CE84">
        <v>0.10392765</v>
      </c>
      <c r="CF84">
        <v>0.12124972000000001</v>
      </c>
      <c r="CG84">
        <v>3.1303520000000001E-2</v>
      </c>
      <c r="CH84">
        <v>0.22399695999999999</v>
      </c>
      <c r="CI84">
        <v>0.10496521</v>
      </c>
      <c r="CJ84">
        <v>0</v>
      </c>
      <c r="CK84">
        <v>1.4802474800000001</v>
      </c>
      <c r="CL84">
        <v>0.21513191000000001</v>
      </c>
      <c r="CM84">
        <v>0.10664949999999999</v>
      </c>
      <c r="CN84">
        <v>5.3735730000000002E-2</v>
      </c>
      <c r="CO84">
        <v>3.1363019999999998E-2</v>
      </c>
      <c r="CP84">
        <v>0</v>
      </c>
      <c r="CQ84">
        <v>0</v>
      </c>
      <c r="CR84">
        <v>1.0554890000000001E-2</v>
      </c>
      <c r="CS84">
        <v>0</v>
      </c>
      <c r="CT84">
        <v>0</v>
      </c>
      <c r="CU84">
        <v>3.7551420000000002E-2</v>
      </c>
      <c r="CV84">
        <v>5.7279259999999999E-2</v>
      </c>
      <c r="CW84">
        <v>0</v>
      </c>
      <c r="CX84">
        <v>0</v>
      </c>
      <c r="CY84">
        <v>0.33547100000000002</v>
      </c>
      <c r="CZ84">
        <v>0.1081544</v>
      </c>
      <c r="DA84">
        <v>0.18643356</v>
      </c>
      <c r="DB84">
        <v>7.3193759999999997E-2</v>
      </c>
      <c r="DC84">
        <v>0</v>
      </c>
      <c r="DD84">
        <v>0.32321341999999997</v>
      </c>
      <c r="DE84">
        <v>0</v>
      </c>
      <c r="DF84">
        <v>9.4851740000000004E-2</v>
      </c>
      <c r="DG84">
        <v>7.5786770000000003E-2</v>
      </c>
      <c r="DH84">
        <v>0</v>
      </c>
      <c r="DI84">
        <v>9.8915039999999996E-2</v>
      </c>
      <c r="DJ84">
        <v>0.23607259</v>
      </c>
      <c r="DK84">
        <v>0.17056080000000001</v>
      </c>
      <c r="DL84">
        <v>0.23318153999999999</v>
      </c>
      <c r="DM84">
        <v>5.9715699999999997E-2</v>
      </c>
      <c r="DN84">
        <v>9.4663319999999995E-2</v>
      </c>
      <c r="DO84">
        <v>3.9465460000000001E-2</v>
      </c>
      <c r="DP84">
        <v>0.12455686000000001</v>
      </c>
      <c r="DQ84">
        <v>9.7342440000000002E-2</v>
      </c>
      <c r="DR84">
        <v>6.6849039999999998E-2</v>
      </c>
      <c r="DS84">
        <v>7.8129249999999997E-2</v>
      </c>
      <c r="DT84">
        <v>0</v>
      </c>
      <c r="DU84">
        <v>1.6080319999999999E-2</v>
      </c>
      <c r="DV84">
        <v>0.24564038999999999</v>
      </c>
      <c r="DW84">
        <v>0.18925406</v>
      </c>
      <c r="DX84">
        <v>0.16745404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0.17402593999999999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0.10741893</v>
      </c>
      <c r="EL84">
        <v>5.4076300000000001E-2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0.20785126000000001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0.12170475</v>
      </c>
      <c r="FC84">
        <v>0</v>
      </c>
      <c r="FD84">
        <v>0</v>
      </c>
      <c r="FE84">
        <v>0</v>
      </c>
      <c r="FF84">
        <v>0</v>
      </c>
      <c r="FG84">
        <v>0.42730333999999998</v>
      </c>
      <c r="FH84">
        <v>0</v>
      </c>
      <c r="FI84">
        <v>0.33981066999999998</v>
      </c>
      <c r="FJ84">
        <v>1</v>
      </c>
      <c r="FK84">
        <v>0</v>
      </c>
      <c r="FL84">
        <v>0.52206722999999999</v>
      </c>
      <c r="FM84">
        <v>0.15945677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0.44738468999999997</v>
      </c>
      <c r="FT84">
        <v>5.9204699999999997E-3</v>
      </c>
      <c r="FU84">
        <v>0</v>
      </c>
      <c r="FV84">
        <v>0.16259763999999999</v>
      </c>
      <c r="FW84">
        <v>0.26277826999999998</v>
      </c>
      <c r="FX84">
        <v>4.1277950000000001E-2</v>
      </c>
      <c r="FY84">
        <v>0</v>
      </c>
      <c r="FZ84">
        <v>0</v>
      </c>
      <c r="GA84">
        <v>0</v>
      </c>
      <c r="GB84">
        <v>0</v>
      </c>
      <c r="GC84">
        <v>0.11892127</v>
      </c>
      <c r="GD84">
        <v>0.13571385999999999</v>
      </c>
      <c r="GE84">
        <v>7.9876589999999997E-2</v>
      </c>
      <c r="GF84">
        <v>0.18354823000000001</v>
      </c>
      <c r="GG84">
        <v>1.278466E-2</v>
      </c>
      <c r="GH84">
        <v>6.2901109999999996E-2</v>
      </c>
      <c r="GI84">
        <v>0</v>
      </c>
      <c r="GJ84">
        <v>0</v>
      </c>
      <c r="GK84">
        <v>6.2901109999999996E-2</v>
      </c>
      <c r="GL84">
        <v>0</v>
      </c>
      <c r="GM84">
        <v>0</v>
      </c>
      <c r="GN84">
        <v>0</v>
      </c>
      <c r="GO84">
        <v>0</v>
      </c>
      <c r="GP84">
        <v>7.2169010000000006E-2</v>
      </c>
      <c r="GQ84">
        <v>0</v>
      </c>
      <c r="GR84">
        <v>0.12072814</v>
      </c>
      <c r="GS84">
        <v>0.14878263999999999</v>
      </c>
      <c r="GT84">
        <v>0.12970971000000001</v>
      </c>
      <c r="GU84">
        <v>8.4504549999999998E-2</v>
      </c>
      <c r="GV84">
        <v>5.7496100000000001E-2</v>
      </c>
      <c r="GW84">
        <v>0.23734583000000001</v>
      </c>
      <c r="GX84">
        <v>0</v>
      </c>
      <c r="GY84">
        <v>0.28765566999999997</v>
      </c>
      <c r="GZ84">
        <v>0.56542764000000001</v>
      </c>
      <c r="HA84">
        <v>0</v>
      </c>
      <c r="HB84">
        <v>1.530362E-2</v>
      </c>
      <c r="HC84">
        <v>0</v>
      </c>
      <c r="HD84">
        <v>0</v>
      </c>
      <c r="HE84">
        <v>0.40339656000000002</v>
      </c>
      <c r="HF84">
        <v>0</v>
      </c>
      <c r="HG84">
        <v>0</v>
      </c>
      <c r="HH84">
        <v>1.7231785100000001</v>
      </c>
      <c r="HI84">
        <v>1.0035280000000001E-2</v>
      </c>
      <c r="HJ84">
        <v>5.4811930000000002E-2</v>
      </c>
      <c r="HK84">
        <v>0.68746591000000001</v>
      </c>
      <c r="HL84">
        <v>0</v>
      </c>
      <c r="HM84">
        <v>0</v>
      </c>
      <c r="HN84">
        <v>0</v>
      </c>
      <c r="HO84">
        <v>0.14694362</v>
      </c>
      <c r="HP84">
        <v>0.12663721</v>
      </c>
      <c r="HQ84">
        <v>0.12413813</v>
      </c>
      <c r="HR84">
        <v>0.1399823</v>
      </c>
      <c r="HS84">
        <v>0.35083061999999998</v>
      </c>
      <c r="HT84">
        <v>0.12176455</v>
      </c>
      <c r="HU84">
        <v>0.13868243</v>
      </c>
      <c r="HV84">
        <v>0.20403545000000001</v>
      </c>
      <c r="HW84">
        <v>0.15347284999999999</v>
      </c>
      <c r="HX84">
        <v>5.9704159999999999E-2</v>
      </c>
      <c r="HY84">
        <v>0.16173765000000001</v>
      </c>
      <c r="HZ84">
        <v>0.11125278</v>
      </c>
      <c r="IA84">
        <v>0.23271629999999999</v>
      </c>
      <c r="IB84">
        <v>0.11405704</v>
      </c>
      <c r="IC84">
        <v>0.11489827</v>
      </c>
      <c r="ID84">
        <v>0</v>
      </c>
      <c r="IE84">
        <v>0</v>
      </c>
      <c r="IF84">
        <v>8.9703480000000002E-2</v>
      </c>
      <c r="IG84">
        <v>0.14554395000000001</v>
      </c>
      <c r="IH84">
        <v>2.8224429999999998E-2</v>
      </c>
      <c r="II84">
        <v>0.12065062999999999</v>
      </c>
      <c r="IJ84">
        <v>4.6360140000000001E-2</v>
      </c>
      <c r="IK84">
        <v>0.11928121</v>
      </c>
      <c r="IL84">
        <v>6.1497450000000002E-2</v>
      </c>
      <c r="IM84">
        <v>0</v>
      </c>
      <c r="IN84">
        <v>0.26698943000000003</v>
      </c>
      <c r="IO84">
        <v>8.7792339999999996E-2</v>
      </c>
      <c r="IP84">
        <v>0</v>
      </c>
      <c r="IQ84">
        <v>0.18783974000000001</v>
      </c>
      <c r="IR84">
        <v>0</v>
      </c>
      <c r="IS84">
        <v>0.1315972</v>
      </c>
      <c r="IT84">
        <v>0.14334511</v>
      </c>
      <c r="IU84">
        <v>8.9521119999999996E-2</v>
      </c>
      <c r="IV84">
        <v>9.353148E-2</v>
      </c>
      <c r="IW84">
        <v>9.4641610000000001E-2</v>
      </c>
      <c r="IX84">
        <v>0</v>
      </c>
      <c r="IY84">
        <v>0</v>
      </c>
      <c r="IZ84">
        <v>7.2143029999999997E-2</v>
      </c>
      <c r="JA84">
        <v>0.19285563</v>
      </c>
      <c r="JB84">
        <v>0.10147093</v>
      </c>
      <c r="JC84">
        <v>7.1018799999999997E-3</v>
      </c>
      <c r="JD84">
        <v>3.4453839999999999E-2</v>
      </c>
      <c r="JE84">
        <v>3.0504380000000001E-2</v>
      </c>
      <c r="JF84">
        <v>0.24187173000000001</v>
      </c>
      <c r="JG84">
        <v>0.18489776999999999</v>
      </c>
      <c r="JH84">
        <v>0.10546462</v>
      </c>
      <c r="JI84">
        <v>0</v>
      </c>
      <c r="JJ84">
        <v>0.10003778000000001</v>
      </c>
      <c r="JK84">
        <v>4.7862389999999998E-2</v>
      </c>
      <c r="JL84">
        <v>8.8324130000000001E-2</v>
      </c>
      <c r="JM84">
        <v>6.9832740000000004E-2</v>
      </c>
      <c r="JN84">
        <v>7.2501899999999994E-2</v>
      </c>
      <c r="JO84">
        <v>9.2930520000000003E-2</v>
      </c>
      <c r="JP84">
        <v>0</v>
      </c>
      <c r="JQ84">
        <v>6.0871719999999997E-2</v>
      </c>
      <c r="JR84">
        <v>0</v>
      </c>
      <c r="JS84">
        <v>0.12317916</v>
      </c>
      <c r="JT84">
        <v>0.11496482</v>
      </c>
      <c r="JU84">
        <v>0</v>
      </c>
      <c r="JV84">
        <v>5.0421109999999998E-2</v>
      </c>
      <c r="JW84">
        <v>0</v>
      </c>
      <c r="JX84">
        <v>5.9454809999999997E-2</v>
      </c>
      <c r="JY84">
        <v>6.9260150000000006E-2</v>
      </c>
      <c r="JZ84">
        <v>5.9193669999999997E-2</v>
      </c>
      <c r="KA84">
        <v>0</v>
      </c>
      <c r="KB84">
        <v>9.4437859999999998E-2</v>
      </c>
      <c r="KC84">
        <v>5.2362100000000002E-2</v>
      </c>
      <c r="KD84">
        <v>0</v>
      </c>
      <c r="KE84">
        <v>0</v>
      </c>
      <c r="KF84">
        <v>0</v>
      </c>
      <c r="KG84">
        <v>0.17532033699999999</v>
      </c>
      <c r="KH84">
        <v>1</v>
      </c>
      <c r="KI84">
        <v>3.4762284999999997E-2</v>
      </c>
      <c r="KJ84">
        <v>0</v>
      </c>
      <c r="KK84">
        <v>0</v>
      </c>
      <c r="KL84">
        <v>6.8684830000000002E-2</v>
      </c>
      <c r="KM84">
        <v>1.2285127999999999E-2</v>
      </c>
      <c r="KN84">
        <v>2.4834028000000001E-2</v>
      </c>
      <c r="KO84">
        <v>0</v>
      </c>
      <c r="KP84">
        <v>0.159943946</v>
      </c>
      <c r="KQ84">
        <v>0</v>
      </c>
      <c r="KR84">
        <v>0</v>
      </c>
      <c r="KS84">
        <v>0</v>
      </c>
      <c r="KT84">
        <v>0.185591428</v>
      </c>
      <c r="KU84">
        <v>0.10085609500000001</v>
      </c>
      <c r="KV84">
        <v>0</v>
      </c>
      <c r="KW84">
        <v>1</v>
      </c>
      <c r="KX84">
        <v>7.5140245999999994E-2</v>
      </c>
      <c r="KY84">
        <v>8.9019678000000005E-2</v>
      </c>
      <c r="KZ84">
        <v>0</v>
      </c>
      <c r="LA84">
        <v>4.3964749999999997E-2</v>
      </c>
      <c r="LB84">
        <v>0.11444906000000001</v>
      </c>
      <c r="LC84">
        <v>0.19511673399999999</v>
      </c>
      <c r="LD84">
        <v>8.0415372999999998E-2</v>
      </c>
      <c r="LE84">
        <v>0.15693072</v>
      </c>
      <c r="LF84">
        <v>0</v>
      </c>
      <c r="LG84">
        <v>0</v>
      </c>
      <c r="LH84">
        <v>9.7045955000000003E-2</v>
      </c>
      <c r="LI84">
        <v>0.103766018</v>
      </c>
      <c r="LJ84">
        <v>1.6386323000000001E-2</v>
      </c>
      <c r="LK84">
        <v>0.29230419400000002</v>
      </c>
      <c r="LL84">
        <v>0.11105491200000001</v>
      </c>
      <c r="LM84">
        <v>8.8976520000000003E-2</v>
      </c>
      <c r="LN84">
        <v>0</v>
      </c>
      <c r="LO84">
        <v>0</v>
      </c>
      <c r="LP84">
        <v>1.6481843940000001</v>
      </c>
      <c r="LQ84">
        <v>6.9683068000000001E-2</v>
      </c>
      <c r="LR84">
        <v>7.6950367000000006E-2</v>
      </c>
      <c r="LS84">
        <v>8.2146670000000005E-2</v>
      </c>
      <c r="LT84">
        <v>0.143401362</v>
      </c>
      <c r="LU84">
        <v>0.143401363</v>
      </c>
      <c r="LV84">
        <v>1</v>
      </c>
      <c r="LW84">
        <v>0</v>
      </c>
      <c r="LX84">
        <v>0.11128654</v>
      </c>
      <c r="LY84">
        <v>0.20092121099999999</v>
      </c>
      <c r="LZ84">
        <v>0.17387640600000001</v>
      </c>
      <c r="MA84">
        <v>0.11879168900000001</v>
      </c>
      <c r="MB84">
        <v>0.21240197099999999</v>
      </c>
      <c r="MC84">
        <v>9.5804159E-2</v>
      </c>
      <c r="MD84">
        <v>7.2900184000000007E-2</v>
      </c>
      <c r="ME84">
        <v>5.6020952999999998E-2</v>
      </c>
      <c r="MF84">
        <v>0.350119713</v>
      </c>
      <c r="MG84">
        <v>0</v>
      </c>
      <c r="MH84">
        <v>0.20632154999999999</v>
      </c>
      <c r="MI84">
        <v>5.361805E-2</v>
      </c>
      <c r="MJ84">
        <v>0.16515068999999999</v>
      </c>
      <c r="MK84">
        <v>8.4041240000000003E-2</v>
      </c>
      <c r="ML84">
        <v>4.012193E-2</v>
      </c>
      <c r="MM84">
        <v>7.7552109999999994E-2</v>
      </c>
      <c r="MN84">
        <v>6.8654309999999996E-2</v>
      </c>
      <c r="MO84">
        <v>2.5583990000000001E-2</v>
      </c>
      <c r="MP84">
        <v>1.843179E-2</v>
      </c>
      <c r="MQ84">
        <v>4.5589089999999999E-2</v>
      </c>
      <c r="MR84">
        <v>3.4936389999999998E-2</v>
      </c>
      <c r="MS84">
        <v>6.5000879999999997E-2</v>
      </c>
      <c r="MT84">
        <v>4.0800599999999999E-2</v>
      </c>
      <c r="MU84">
        <v>0.10384071</v>
      </c>
      <c r="MV84">
        <v>0.1065488</v>
      </c>
      <c r="MW84">
        <v>2.242415E-2</v>
      </c>
      <c r="MX84">
        <v>6.6582299999999997E-2</v>
      </c>
      <c r="MY84">
        <v>0.11481189</v>
      </c>
      <c r="MZ84">
        <v>6.3567280000000004E-2</v>
      </c>
      <c r="NA84">
        <v>5.0691640000000003E-2</v>
      </c>
      <c r="NB84">
        <v>2.6008469999999999E-2</v>
      </c>
      <c r="NC84">
        <v>8.0804479999999998E-2</v>
      </c>
      <c r="ND84">
        <v>8.1097059999999999E-2</v>
      </c>
      <c r="NE84">
        <v>8.5402820000000004E-2</v>
      </c>
      <c r="NF84">
        <v>5.9984919999999997E-2</v>
      </c>
      <c r="NG84">
        <v>5.4779399999999999E-2</v>
      </c>
      <c r="NH84">
        <v>4.3941939999999999E-2</v>
      </c>
      <c r="NI84">
        <v>5.5695290000000001E-2</v>
      </c>
      <c r="NJ84">
        <v>7.7057329999999993E-2</v>
      </c>
      <c r="NK84">
        <v>0.12666003000000001</v>
      </c>
      <c r="NL84">
        <v>0.10548265</v>
      </c>
      <c r="NM84">
        <v>9.238449E-2</v>
      </c>
    </row>
    <row r="85" spans="1:377" x14ac:dyDescent="0.25">
      <c r="A85" t="s">
        <v>481</v>
      </c>
      <c r="B85">
        <v>9.5402609999999999E-2</v>
      </c>
      <c r="C85">
        <v>7.1424710000000002E-2</v>
      </c>
      <c r="D85">
        <v>5.4420400000000004E-3</v>
      </c>
      <c r="E85">
        <v>0.15906480000000001</v>
      </c>
      <c r="F85">
        <v>0.20598353</v>
      </c>
      <c r="G85">
        <v>3.2943E-2</v>
      </c>
      <c r="H85">
        <v>6.0603499999999999E-3</v>
      </c>
      <c r="I85">
        <v>0</v>
      </c>
      <c r="J85">
        <v>0.20634222999999999</v>
      </c>
      <c r="K85">
        <v>7.54304E-3</v>
      </c>
      <c r="L85">
        <v>0.12180647</v>
      </c>
      <c r="M85">
        <v>1.6694839999999999E-2</v>
      </c>
      <c r="N85">
        <v>9.6123810000000004E-2</v>
      </c>
      <c r="O85">
        <v>1.4396580000000001E-2</v>
      </c>
      <c r="P85">
        <v>0</v>
      </c>
      <c r="Q85">
        <v>0.26910857999999999</v>
      </c>
      <c r="R85">
        <v>0.17549443000000001</v>
      </c>
      <c r="S85">
        <v>0</v>
      </c>
      <c r="T85">
        <v>5.3400959999999997E-2</v>
      </c>
      <c r="U85">
        <v>4.3405659999999999E-2</v>
      </c>
      <c r="V85">
        <v>3.0382200000000002E-2</v>
      </c>
      <c r="W85">
        <v>0</v>
      </c>
      <c r="X85">
        <v>6.8416800000000002E-3</v>
      </c>
      <c r="Y85">
        <v>2.873711E-2</v>
      </c>
      <c r="Z85">
        <v>0</v>
      </c>
      <c r="AA85">
        <v>2.3974039999999999E-2</v>
      </c>
      <c r="AB85">
        <v>0.40748013</v>
      </c>
      <c r="AC85">
        <v>2.939756E-2</v>
      </c>
      <c r="AD85">
        <v>4.3199040000000001E-2</v>
      </c>
      <c r="AE85">
        <v>1.8653000000000001E-3</v>
      </c>
      <c r="AF85">
        <v>3.1933999999999999E-3</v>
      </c>
      <c r="AG85">
        <v>1.9978269999999999E-2</v>
      </c>
      <c r="AH85">
        <v>2.7161979999999999E-2</v>
      </c>
      <c r="AI85">
        <v>4.6968500000000003E-2</v>
      </c>
      <c r="AJ85">
        <v>8.4770990000000004E-2</v>
      </c>
      <c r="AK85">
        <v>4.8101970000000001E-2</v>
      </c>
      <c r="AL85">
        <v>8.7056200000000007E-3</v>
      </c>
      <c r="AM85">
        <v>9.4651700000000002E-3</v>
      </c>
      <c r="AN85">
        <v>1.410264E-2</v>
      </c>
      <c r="AO85">
        <v>1.076681E-2</v>
      </c>
      <c r="AP85">
        <v>0</v>
      </c>
      <c r="AQ85">
        <v>2.968376E-2</v>
      </c>
      <c r="AR85">
        <v>0</v>
      </c>
      <c r="AS85">
        <v>0</v>
      </c>
      <c r="AT85">
        <v>0</v>
      </c>
      <c r="AU85">
        <v>0.63261164999999997</v>
      </c>
      <c r="AV85">
        <v>0.10449223000000001</v>
      </c>
      <c r="AW85">
        <v>8.9523199999999997E-3</v>
      </c>
      <c r="AX85">
        <v>0</v>
      </c>
      <c r="AY85">
        <v>0.26134032000000001</v>
      </c>
      <c r="AZ85">
        <v>4.1739610000000003E-2</v>
      </c>
      <c r="BA85">
        <v>0</v>
      </c>
      <c r="BB85">
        <v>0</v>
      </c>
      <c r="BC85">
        <v>0</v>
      </c>
      <c r="BD85">
        <v>2.4559540000000001E-2</v>
      </c>
      <c r="BE85">
        <v>0.11207568</v>
      </c>
      <c r="BF85">
        <v>1.629193E-2</v>
      </c>
      <c r="BG85">
        <v>0</v>
      </c>
      <c r="BH85">
        <v>0</v>
      </c>
      <c r="BI85">
        <v>6.0389489999999997E-2</v>
      </c>
      <c r="BJ85">
        <v>2.334843E-2</v>
      </c>
      <c r="BK85">
        <v>0</v>
      </c>
      <c r="BL85">
        <v>1.659644E-2</v>
      </c>
      <c r="BM85">
        <v>5.4456520000000001E-2</v>
      </c>
      <c r="BN85">
        <v>0.15342491999999999</v>
      </c>
      <c r="BO85">
        <v>8.4051329999999994E-2</v>
      </c>
      <c r="BP85">
        <v>0.15345528</v>
      </c>
      <c r="BQ85">
        <v>9.2660129999999993E-2</v>
      </c>
      <c r="BR85">
        <v>0</v>
      </c>
      <c r="BS85">
        <v>0</v>
      </c>
      <c r="BT85">
        <v>0.46207968999999999</v>
      </c>
      <c r="BU85">
        <v>8.7657719999999995E-2</v>
      </c>
      <c r="BV85">
        <v>0</v>
      </c>
      <c r="BW85">
        <v>0.18417949</v>
      </c>
      <c r="BX85">
        <v>0</v>
      </c>
      <c r="BY85">
        <v>0</v>
      </c>
      <c r="BZ85">
        <v>0</v>
      </c>
      <c r="CA85">
        <v>0.17725673</v>
      </c>
      <c r="CB85">
        <v>0.13189985000000001</v>
      </c>
      <c r="CC85">
        <v>0</v>
      </c>
      <c r="CD85">
        <v>0</v>
      </c>
      <c r="CE85">
        <v>9.8431859999999996E-2</v>
      </c>
      <c r="CF85">
        <v>0.11476239000000001</v>
      </c>
      <c r="CG85">
        <v>3.0805720000000002E-2</v>
      </c>
      <c r="CH85">
        <v>0.2118408</v>
      </c>
      <c r="CI85">
        <v>0.10363086000000001</v>
      </c>
      <c r="CJ85">
        <v>0</v>
      </c>
      <c r="CK85">
        <v>1.45360793</v>
      </c>
      <c r="CL85">
        <v>0.20830413</v>
      </c>
      <c r="CM85">
        <v>0.10504400999999999</v>
      </c>
      <c r="CN85">
        <v>5.1775370000000001E-2</v>
      </c>
      <c r="CO85">
        <v>3.0401270000000001E-2</v>
      </c>
      <c r="CP85">
        <v>0</v>
      </c>
      <c r="CQ85">
        <v>0</v>
      </c>
      <c r="CR85">
        <v>9.9933000000000001E-3</v>
      </c>
      <c r="CS85">
        <v>0</v>
      </c>
      <c r="CT85">
        <v>0</v>
      </c>
      <c r="CU85">
        <v>3.5681829999999998E-2</v>
      </c>
      <c r="CV85">
        <v>5.5554939999999997E-2</v>
      </c>
      <c r="CW85">
        <v>0</v>
      </c>
      <c r="CX85">
        <v>0</v>
      </c>
      <c r="CY85">
        <v>0.32249613999999999</v>
      </c>
      <c r="CZ85">
        <v>0.10464424</v>
      </c>
      <c r="DA85">
        <v>0.18419780999999999</v>
      </c>
      <c r="DB85">
        <v>7.116741E-2</v>
      </c>
      <c r="DC85">
        <v>0</v>
      </c>
      <c r="DD85">
        <v>0.31130448999999999</v>
      </c>
      <c r="DE85">
        <v>0</v>
      </c>
      <c r="DF85">
        <v>9.2771889999999996E-2</v>
      </c>
      <c r="DG85">
        <v>6.5150230000000003E-2</v>
      </c>
      <c r="DH85">
        <v>0</v>
      </c>
      <c r="DI85">
        <v>9.7142930000000002E-2</v>
      </c>
      <c r="DJ85">
        <v>0.2301337</v>
      </c>
      <c r="DK85">
        <v>0.16281880000000001</v>
      </c>
      <c r="DL85">
        <v>0.23092942</v>
      </c>
      <c r="DM85">
        <v>5.8074599999999997E-2</v>
      </c>
      <c r="DN85">
        <v>9.2249040000000004E-2</v>
      </c>
      <c r="DO85">
        <v>3.7956650000000001E-2</v>
      </c>
      <c r="DP85">
        <v>0.12191581999999999</v>
      </c>
      <c r="DQ85">
        <v>9.4777399999999998E-2</v>
      </c>
      <c r="DR85">
        <v>6.4666730000000006E-2</v>
      </c>
      <c r="DS85">
        <v>7.7426819999999993E-2</v>
      </c>
      <c r="DT85">
        <v>0</v>
      </c>
      <c r="DU85">
        <v>1.5285150000000001E-2</v>
      </c>
      <c r="DV85">
        <v>0.24043692999999999</v>
      </c>
      <c r="DW85">
        <v>0.18665644000000001</v>
      </c>
      <c r="DX85">
        <v>0.16376357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0.16471126999999999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0.10411732999999999</v>
      </c>
      <c r="EL85">
        <v>4.668452E-2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0.20342679999999999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0.11443318</v>
      </c>
      <c r="FC85">
        <v>0</v>
      </c>
      <c r="FD85">
        <v>0</v>
      </c>
      <c r="FE85">
        <v>0</v>
      </c>
      <c r="FF85">
        <v>0</v>
      </c>
      <c r="FG85">
        <v>0.41011064000000003</v>
      </c>
      <c r="FH85">
        <v>0</v>
      </c>
      <c r="FI85">
        <v>0.32816050000000002</v>
      </c>
      <c r="FJ85">
        <v>1</v>
      </c>
      <c r="FK85">
        <v>0</v>
      </c>
      <c r="FL85">
        <v>0.50835048999999999</v>
      </c>
      <c r="FM85">
        <v>0.15666005999999999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0.42917132000000002</v>
      </c>
      <c r="FT85">
        <v>5.5260200000000004E-3</v>
      </c>
      <c r="FU85">
        <v>0</v>
      </c>
      <c r="FV85">
        <v>0.16141005999999999</v>
      </c>
      <c r="FW85">
        <v>0.25839198000000002</v>
      </c>
      <c r="FX85">
        <v>3.9805390000000003E-2</v>
      </c>
      <c r="FY85">
        <v>0</v>
      </c>
      <c r="FZ85">
        <v>0</v>
      </c>
      <c r="GA85">
        <v>0</v>
      </c>
      <c r="GB85">
        <v>0</v>
      </c>
      <c r="GC85">
        <v>0.11555706</v>
      </c>
      <c r="GD85">
        <v>0.13201631</v>
      </c>
      <c r="GE85">
        <v>7.8188149999999998E-2</v>
      </c>
      <c r="GF85">
        <v>0.17721992</v>
      </c>
      <c r="GG85">
        <v>1.2104429999999999E-2</v>
      </c>
      <c r="GH85">
        <v>6.183893E-2</v>
      </c>
      <c r="GI85">
        <v>0</v>
      </c>
      <c r="GJ85">
        <v>0</v>
      </c>
      <c r="GK85">
        <v>6.183893E-2</v>
      </c>
      <c r="GL85">
        <v>0</v>
      </c>
      <c r="GM85">
        <v>0</v>
      </c>
      <c r="GN85">
        <v>0</v>
      </c>
      <c r="GO85">
        <v>0</v>
      </c>
      <c r="GP85">
        <v>6.8594119999999995E-2</v>
      </c>
      <c r="GQ85">
        <v>0</v>
      </c>
      <c r="GR85">
        <v>0.1181127</v>
      </c>
      <c r="GS85">
        <v>0.14562655999999999</v>
      </c>
      <c r="GT85">
        <v>0.12643272999999999</v>
      </c>
      <c r="GU85">
        <v>8.2753930000000003E-2</v>
      </c>
      <c r="GV85">
        <v>5.4830579999999997E-2</v>
      </c>
      <c r="GW85">
        <v>0.23254578000000001</v>
      </c>
      <c r="GX85">
        <v>0</v>
      </c>
      <c r="GY85">
        <v>0.27436324000000001</v>
      </c>
      <c r="GZ85">
        <v>0.53517497000000003</v>
      </c>
      <c r="HA85">
        <v>0</v>
      </c>
      <c r="HB85">
        <v>1.448937E-2</v>
      </c>
      <c r="HC85">
        <v>0</v>
      </c>
      <c r="HD85">
        <v>0</v>
      </c>
      <c r="HE85">
        <v>0.40339656000000002</v>
      </c>
      <c r="HF85">
        <v>0</v>
      </c>
      <c r="HG85">
        <v>0</v>
      </c>
      <c r="HH85">
        <v>1.73107641</v>
      </c>
      <c r="HI85">
        <v>9.4882000000000005E-3</v>
      </c>
      <c r="HJ85">
        <v>5.2109519999999999E-2</v>
      </c>
      <c r="HK85">
        <v>0.66121887000000001</v>
      </c>
      <c r="HL85">
        <v>0</v>
      </c>
      <c r="HM85">
        <v>0</v>
      </c>
      <c r="HN85">
        <v>0</v>
      </c>
      <c r="HO85">
        <v>0.14432318999999999</v>
      </c>
      <c r="HP85">
        <v>0.12439667</v>
      </c>
      <c r="HQ85">
        <v>0.12236965</v>
      </c>
      <c r="HR85">
        <v>0.13753923000000001</v>
      </c>
      <c r="HS85">
        <v>0.34285779</v>
      </c>
      <c r="HT85">
        <v>0.12031844</v>
      </c>
      <c r="HU85">
        <v>0.13565927</v>
      </c>
      <c r="HV85">
        <v>0.20071674</v>
      </c>
      <c r="HW85">
        <v>0.15109527</v>
      </c>
      <c r="HX85">
        <v>5.8016419999999999E-2</v>
      </c>
      <c r="HY85">
        <v>0.15948395000000001</v>
      </c>
      <c r="HZ85">
        <v>0.10717776</v>
      </c>
      <c r="IA85">
        <v>0.22928875000000001</v>
      </c>
      <c r="IB85">
        <v>0.11146863999999999</v>
      </c>
      <c r="IC85">
        <v>0.11254657999999999</v>
      </c>
      <c r="ID85">
        <v>0</v>
      </c>
      <c r="IE85">
        <v>0</v>
      </c>
      <c r="IF85">
        <v>8.7458419999999995E-2</v>
      </c>
      <c r="IG85">
        <v>0.14149041000000001</v>
      </c>
      <c r="IH85">
        <v>2.8224429999999998E-2</v>
      </c>
      <c r="II85">
        <v>0.11745466</v>
      </c>
      <c r="IJ85">
        <v>4.516626E-2</v>
      </c>
      <c r="IK85">
        <v>0.11557706</v>
      </c>
      <c r="IL85">
        <v>6.1494350000000003E-2</v>
      </c>
      <c r="IM85">
        <v>0</v>
      </c>
      <c r="IN85">
        <v>0.26249177000000001</v>
      </c>
      <c r="IO85">
        <v>8.6138740000000005E-2</v>
      </c>
      <c r="IP85">
        <v>0</v>
      </c>
      <c r="IQ85">
        <v>0.18441098</v>
      </c>
      <c r="IR85">
        <v>0</v>
      </c>
      <c r="IS85">
        <v>0.12859272999999999</v>
      </c>
      <c r="IT85">
        <v>0.13785054999999999</v>
      </c>
      <c r="IU85">
        <v>8.8476760000000002E-2</v>
      </c>
      <c r="IV85">
        <v>9.0226310000000004E-2</v>
      </c>
      <c r="IW85">
        <v>9.2801919999999996E-2</v>
      </c>
      <c r="IX85">
        <v>0</v>
      </c>
      <c r="IY85">
        <v>0</v>
      </c>
      <c r="IZ85">
        <v>5.9822769999999997E-2</v>
      </c>
      <c r="JA85">
        <v>0.18951701000000001</v>
      </c>
      <c r="JB85">
        <v>0.10119734</v>
      </c>
      <c r="JC85">
        <v>4.2560799999999998E-3</v>
      </c>
      <c r="JD85">
        <v>3.3163930000000001E-2</v>
      </c>
      <c r="JE85">
        <v>3.0119469999999999E-2</v>
      </c>
      <c r="JF85">
        <v>0.22695166</v>
      </c>
      <c r="JG85">
        <v>0.18264612999999999</v>
      </c>
      <c r="JH85">
        <v>0.10357015999999999</v>
      </c>
      <c r="JI85">
        <v>0</v>
      </c>
      <c r="JJ85">
        <v>9.7351519999999997E-2</v>
      </c>
      <c r="JK85">
        <v>4.5235329999999997E-2</v>
      </c>
      <c r="JL85">
        <v>8.7558259999999999E-2</v>
      </c>
      <c r="JM85">
        <v>6.7342540000000006E-2</v>
      </c>
      <c r="JN85">
        <v>7.2338840000000001E-2</v>
      </c>
      <c r="JO85">
        <v>8.6658799999999994E-2</v>
      </c>
      <c r="JP85">
        <v>0</v>
      </c>
      <c r="JQ85">
        <v>5.9213160000000001E-2</v>
      </c>
      <c r="JR85">
        <v>0</v>
      </c>
      <c r="JS85">
        <v>0.12046212000000001</v>
      </c>
      <c r="JT85">
        <v>0.11468704</v>
      </c>
      <c r="JU85">
        <v>0</v>
      </c>
      <c r="JV85">
        <v>4.9043730000000001E-2</v>
      </c>
      <c r="JW85">
        <v>0</v>
      </c>
      <c r="JX85">
        <v>5.7915769999999998E-2</v>
      </c>
      <c r="JY85">
        <v>6.8235569999999995E-2</v>
      </c>
      <c r="JZ85">
        <v>5.3344040000000002E-2</v>
      </c>
      <c r="KA85">
        <v>0</v>
      </c>
      <c r="KB85">
        <v>9.1322349999999997E-2</v>
      </c>
      <c r="KC85">
        <v>5.145313E-2</v>
      </c>
      <c r="KD85">
        <v>0</v>
      </c>
      <c r="KE85">
        <v>0</v>
      </c>
      <c r="KF85">
        <v>0</v>
      </c>
      <c r="KG85">
        <v>0.15629272299999999</v>
      </c>
      <c r="KH85">
        <v>1</v>
      </c>
      <c r="KI85">
        <v>3.4043951000000003E-2</v>
      </c>
      <c r="KJ85">
        <v>0</v>
      </c>
      <c r="KK85">
        <v>0</v>
      </c>
      <c r="KL85">
        <v>6.7827185999999998E-2</v>
      </c>
      <c r="KM85">
        <v>1.2164982E-2</v>
      </c>
      <c r="KN85">
        <v>2.4171926E-2</v>
      </c>
      <c r="KO85">
        <v>0</v>
      </c>
      <c r="KP85">
        <v>0.156212505</v>
      </c>
      <c r="KQ85">
        <v>0</v>
      </c>
      <c r="KR85">
        <v>0</v>
      </c>
      <c r="KS85">
        <v>0</v>
      </c>
      <c r="KT85">
        <v>0.18207122000000001</v>
      </c>
      <c r="KU85">
        <v>9.8493698000000005E-2</v>
      </c>
      <c r="KV85">
        <v>0</v>
      </c>
      <c r="KW85">
        <v>1</v>
      </c>
      <c r="KX85">
        <v>7.4030629000000001E-2</v>
      </c>
      <c r="KY85">
        <v>8.7150142999999999E-2</v>
      </c>
      <c r="KZ85">
        <v>0</v>
      </c>
      <c r="LA85">
        <v>4.3547685000000003E-2</v>
      </c>
      <c r="LB85">
        <v>0.112623663</v>
      </c>
      <c r="LC85">
        <v>0.19441014300000001</v>
      </c>
      <c r="LD85">
        <v>7.4859013000000002E-2</v>
      </c>
      <c r="LE85">
        <v>0.15436823</v>
      </c>
      <c r="LF85">
        <v>0</v>
      </c>
      <c r="LG85">
        <v>0</v>
      </c>
      <c r="LH85">
        <v>9.5534722000000002E-2</v>
      </c>
      <c r="LI85">
        <v>0.102150141</v>
      </c>
      <c r="LJ85">
        <v>1.36589E-2</v>
      </c>
      <c r="LK85">
        <v>0.28531274699999998</v>
      </c>
      <c r="LL85">
        <v>0.10981519100000001</v>
      </c>
      <c r="LM85">
        <v>8.7851272999999994E-2</v>
      </c>
      <c r="LN85">
        <v>0</v>
      </c>
      <c r="LO85">
        <v>0</v>
      </c>
      <c r="LP85">
        <v>1.655827575</v>
      </c>
      <c r="LQ85">
        <v>6.6985491999999994E-2</v>
      </c>
      <c r="LR85">
        <v>7.5110795999999994E-2</v>
      </c>
      <c r="LS85">
        <v>8.0782499999999993E-2</v>
      </c>
      <c r="LT85">
        <v>0.14140177800000001</v>
      </c>
      <c r="LU85">
        <v>0.14140177700000001</v>
      </c>
      <c r="LV85">
        <v>1</v>
      </c>
      <c r="LW85">
        <v>0</v>
      </c>
      <c r="LX85">
        <v>0.10895188</v>
      </c>
      <c r="LY85">
        <v>0.196832703</v>
      </c>
      <c r="LZ85">
        <v>0.17286716199999999</v>
      </c>
      <c r="MA85">
        <v>0.115123135</v>
      </c>
      <c r="MB85">
        <v>0.20932109700000001</v>
      </c>
      <c r="MC85">
        <v>9.4259354000000004E-2</v>
      </c>
      <c r="MD85">
        <v>7.1082378000000002E-2</v>
      </c>
      <c r="ME85">
        <v>5.4575053999999998E-2</v>
      </c>
      <c r="MF85">
        <v>0.34510173999999999</v>
      </c>
      <c r="MG85">
        <v>0</v>
      </c>
      <c r="MH85">
        <v>0.20563429</v>
      </c>
      <c r="MI85">
        <v>5.3520560000000002E-2</v>
      </c>
      <c r="MJ85">
        <v>0.16507812999999999</v>
      </c>
      <c r="MK85">
        <v>8.228829E-2</v>
      </c>
      <c r="ML85">
        <v>4.0023780000000002E-2</v>
      </c>
      <c r="MM85">
        <v>7.7337500000000003E-2</v>
      </c>
      <c r="MN85">
        <v>6.8413440000000006E-2</v>
      </c>
      <c r="MO85">
        <v>2.5418610000000001E-2</v>
      </c>
      <c r="MP85">
        <v>1.8368499999999999E-2</v>
      </c>
      <c r="MQ85">
        <v>4.5440059999999997E-2</v>
      </c>
      <c r="MR85">
        <v>3.4822100000000002E-2</v>
      </c>
      <c r="MS85">
        <v>6.4808500000000005E-2</v>
      </c>
      <c r="MT85">
        <v>3.9343700000000002E-2</v>
      </c>
      <c r="MU85">
        <v>0.10149611</v>
      </c>
      <c r="MV85">
        <v>0.10456579000000001</v>
      </c>
      <c r="MW85">
        <v>2.156897E-2</v>
      </c>
      <c r="MX85">
        <v>6.3626169999999996E-2</v>
      </c>
      <c r="MY85">
        <v>0.11047075000000001</v>
      </c>
      <c r="MZ85">
        <v>6.0737050000000001E-2</v>
      </c>
      <c r="NA85">
        <v>5.0584629999999998E-2</v>
      </c>
      <c r="NB85">
        <v>2.4759429999999999E-2</v>
      </c>
      <c r="NC85">
        <v>7.7525709999999998E-2</v>
      </c>
      <c r="ND85">
        <v>7.9469810000000002E-2</v>
      </c>
      <c r="NE85">
        <v>8.3442119999999995E-2</v>
      </c>
      <c r="NF85">
        <v>5.8804740000000001E-2</v>
      </c>
      <c r="NG85">
        <v>5.3596699999999997E-2</v>
      </c>
      <c r="NH85">
        <v>4.2270540000000002E-2</v>
      </c>
      <c r="NI85">
        <v>5.3253889999999998E-2</v>
      </c>
      <c r="NJ85">
        <v>7.5378029999999999E-2</v>
      </c>
      <c r="NK85">
        <v>0.12182618000000001</v>
      </c>
      <c r="NL85">
        <v>0.10516171000000001</v>
      </c>
      <c r="NM85">
        <v>9.2113219999999996E-2</v>
      </c>
    </row>
    <row r="86" spans="1:377" x14ac:dyDescent="0.25">
      <c r="A86" t="s">
        <v>482</v>
      </c>
      <c r="B86">
        <v>9.3628230000000007E-2</v>
      </c>
      <c r="C86">
        <v>6.8215849999999995E-2</v>
      </c>
      <c r="D86">
        <v>4.41377E-3</v>
      </c>
      <c r="E86">
        <v>0.15615546</v>
      </c>
      <c r="F86">
        <v>0.19314727000000001</v>
      </c>
      <c r="G86">
        <v>3.2595119999999998E-2</v>
      </c>
      <c r="H86">
        <v>5.3420000000000004E-3</v>
      </c>
      <c r="I86">
        <v>0</v>
      </c>
      <c r="J86">
        <v>0.20011999</v>
      </c>
      <c r="K86">
        <v>6.2733900000000002E-3</v>
      </c>
      <c r="L86">
        <v>0.12067952999999999</v>
      </c>
      <c r="M86">
        <v>1.6338149999999999E-2</v>
      </c>
      <c r="N86">
        <v>9.4721669999999994E-2</v>
      </c>
      <c r="O86">
        <v>1.316172E-2</v>
      </c>
      <c r="P86">
        <v>0</v>
      </c>
      <c r="Q86">
        <v>0.26486320000000002</v>
      </c>
      <c r="R86">
        <v>0.17238369000000001</v>
      </c>
      <c r="S86">
        <v>0</v>
      </c>
      <c r="T86">
        <v>5.228878E-2</v>
      </c>
      <c r="U86">
        <v>3.9605370000000001E-2</v>
      </c>
      <c r="V86">
        <v>3.0151830000000001E-2</v>
      </c>
      <c r="W86">
        <v>0</v>
      </c>
      <c r="X86">
        <v>5.7756099999999996E-3</v>
      </c>
      <c r="Y86">
        <v>2.8341390000000001E-2</v>
      </c>
      <c r="Z86">
        <v>0</v>
      </c>
      <c r="AA86">
        <v>2.3522290000000001E-2</v>
      </c>
      <c r="AB86">
        <v>0.40240227000000001</v>
      </c>
      <c r="AC86">
        <v>2.9183980000000002E-2</v>
      </c>
      <c r="AD86">
        <v>4.1545159999999998E-2</v>
      </c>
      <c r="AE86">
        <v>1.64744E-3</v>
      </c>
      <c r="AF86">
        <v>3.1534200000000001E-3</v>
      </c>
      <c r="AG86">
        <v>1.8963089999999998E-2</v>
      </c>
      <c r="AH86">
        <v>2.6693600000000001E-2</v>
      </c>
      <c r="AI86">
        <v>4.4780720000000003E-2</v>
      </c>
      <c r="AJ86">
        <v>8.3133890000000002E-2</v>
      </c>
      <c r="AK86">
        <v>4.7902309999999997E-2</v>
      </c>
      <c r="AL86">
        <v>8.5991000000000001E-3</v>
      </c>
      <c r="AM86">
        <v>7.7986399999999999E-3</v>
      </c>
      <c r="AN86">
        <v>1.184472E-2</v>
      </c>
      <c r="AO86">
        <v>8.70603E-3</v>
      </c>
      <c r="AP86">
        <v>0</v>
      </c>
      <c r="AQ86">
        <v>2.7408849999999998E-2</v>
      </c>
      <c r="AR86">
        <v>0</v>
      </c>
      <c r="AS86">
        <v>0</v>
      </c>
      <c r="AT86">
        <v>0</v>
      </c>
      <c r="AU86">
        <v>0.62448353999999995</v>
      </c>
      <c r="AV86">
        <v>0.10317923</v>
      </c>
      <c r="AW86">
        <v>6.7676200000000002E-3</v>
      </c>
      <c r="AX86">
        <v>0</v>
      </c>
      <c r="AY86">
        <v>0.25765863</v>
      </c>
      <c r="AZ86">
        <v>3.8531219999999998E-2</v>
      </c>
      <c r="BA86">
        <v>0</v>
      </c>
      <c r="BB86">
        <v>0</v>
      </c>
      <c r="BC86">
        <v>0</v>
      </c>
      <c r="BD86">
        <v>2.379332E-2</v>
      </c>
      <c r="BE86">
        <v>0.10640922999999999</v>
      </c>
      <c r="BF86">
        <v>1.6002929999999999E-2</v>
      </c>
      <c r="BG86">
        <v>0</v>
      </c>
      <c r="BH86">
        <v>0</v>
      </c>
      <c r="BI86">
        <v>5.9975840000000002E-2</v>
      </c>
      <c r="BJ86">
        <v>2.3169519999999999E-2</v>
      </c>
      <c r="BK86">
        <v>0</v>
      </c>
      <c r="BL86">
        <v>1.5468239999999999E-2</v>
      </c>
      <c r="BM86">
        <v>5.4075190000000002E-2</v>
      </c>
      <c r="BN86">
        <v>0.15318823000000001</v>
      </c>
      <c r="BO86">
        <v>8.2247150000000005E-2</v>
      </c>
      <c r="BP86">
        <v>0.14702867</v>
      </c>
      <c r="BQ86">
        <v>8.6877209999999996E-2</v>
      </c>
      <c r="BR86">
        <v>0</v>
      </c>
      <c r="BS86">
        <v>0</v>
      </c>
      <c r="BT86">
        <v>0.45610888999999999</v>
      </c>
      <c r="BU86">
        <v>8.6701879999999995E-2</v>
      </c>
      <c r="BV86">
        <v>0</v>
      </c>
      <c r="BW86">
        <v>0.17258731999999999</v>
      </c>
      <c r="BX86">
        <v>0</v>
      </c>
      <c r="BY86">
        <v>0</v>
      </c>
      <c r="BZ86">
        <v>0</v>
      </c>
      <c r="CA86">
        <v>0.16743252</v>
      </c>
      <c r="CB86">
        <v>0.12426487</v>
      </c>
      <c r="CC86">
        <v>0</v>
      </c>
      <c r="CD86">
        <v>0</v>
      </c>
      <c r="CE86">
        <v>9.3431210000000001E-2</v>
      </c>
      <c r="CF86">
        <v>0.1086849</v>
      </c>
      <c r="CG86">
        <v>3.0336289999999998E-2</v>
      </c>
      <c r="CH86">
        <v>0.20211857999999999</v>
      </c>
      <c r="CI86">
        <v>0.10204460999999999</v>
      </c>
      <c r="CJ86">
        <v>0</v>
      </c>
      <c r="CK86">
        <v>1.4318561999999999</v>
      </c>
      <c r="CL86">
        <v>0.20241972999999999</v>
      </c>
      <c r="CM86">
        <v>0.10449700000000001</v>
      </c>
      <c r="CN86">
        <v>5.1061929999999998E-2</v>
      </c>
      <c r="CO86">
        <v>2.9468419999999999E-2</v>
      </c>
      <c r="CP86">
        <v>0</v>
      </c>
      <c r="CQ86">
        <v>0</v>
      </c>
      <c r="CR86">
        <v>9.4503599999999997E-3</v>
      </c>
      <c r="CS86">
        <v>0</v>
      </c>
      <c r="CT86">
        <v>0</v>
      </c>
      <c r="CU86">
        <v>3.3582550000000003E-2</v>
      </c>
      <c r="CV86">
        <v>5.3197080000000001E-2</v>
      </c>
      <c r="CW86">
        <v>0</v>
      </c>
      <c r="CX86">
        <v>0</v>
      </c>
      <c r="CY86">
        <v>0.30983892000000002</v>
      </c>
      <c r="CZ86">
        <v>0.10395685</v>
      </c>
      <c r="DA86">
        <v>0.18094062999999999</v>
      </c>
      <c r="DB86">
        <v>6.9825700000000004E-2</v>
      </c>
      <c r="DC86">
        <v>0</v>
      </c>
      <c r="DD86">
        <v>0.30047687000000001</v>
      </c>
      <c r="DE86">
        <v>0</v>
      </c>
      <c r="DF86">
        <v>9.0765559999999995E-2</v>
      </c>
      <c r="DG86">
        <v>5.4266080000000001E-2</v>
      </c>
      <c r="DH86">
        <v>0</v>
      </c>
      <c r="DI86">
        <v>9.6674899999999994E-2</v>
      </c>
      <c r="DJ86">
        <v>0.22535126</v>
      </c>
      <c r="DK86">
        <v>0.15573707000000001</v>
      </c>
      <c r="DL86">
        <v>0.22887225999999999</v>
      </c>
      <c r="DM86">
        <v>5.7218970000000001E-2</v>
      </c>
      <c r="DN86">
        <v>8.9914820000000006E-2</v>
      </c>
      <c r="DO86">
        <v>3.6493310000000001E-2</v>
      </c>
      <c r="DP86">
        <v>0.11904325</v>
      </c>
      <c r="DQ86">
        <v>9.1994909999999999E-2</v>
      </c>
      <c r="DR86">
        <v>6.2552029999999995E-2</v>
      </c>
      <c r="DS86">
        <v>7.4125360000000001E-2</v>
      </c>
      <c r="DT86">
        <v>0</v>
      </c>
      <c r="DU86">
        <v>1.451995E-2</v>
      </c>
      <c r="DV86">
        <v>0.23826933</v>
      </c>
      <c r="DW86">
        <v>0.18339124000000001</v>
      </c>
      <c r="DX86">
        <v>0.16015102000000001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0.15779054000000001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0.1016094</v>
      </c>
      <c r="EL86">
        <v>4.27149E-2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0.20005748000000001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0.10915843</v>
      </c>
      <c r="FC86">
        <v>0</v>
      </c>
      <c r="FD86">
        <v>0</v>
      </c>
      <c r="FE86">
        <v>0</v>
      </c>
      <c r="FF86">
        <v>0</v>
      </c>
      <c r="FG86">
        <v>0.39333384999999998</v>
      </c>
      <c r="FH86">
        <v>0</v>
      </c>
      <c r="FI86">
        <v>0.31537282999999999</v>
      </c>
      <c r="FJ86">
        <v>1</v>
      </c>
      <c r="FK86">
        <v>0</v>
      </c>
      <c r="FL86">
        <v>0.49337365999999999</v>
      </c>
      <c r="FM86">
        <v>0.15546233000000001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0.40941613999999998</v>
      </c>
      <c r="FT86">
        <v>5.5145899999999998E-3</v>
      </c>
      <c r="FU86">
        <v>0</v>
      </c>
      <c r="FV86">
        <v>0.15699419000000001</v>
      </c>
      <c r="FW86">
        <v>0.25573532999999998</v>
      </c>
      <c r="FX86">
        <v>3.8377330000000001E-2</v>
      </c>
      <c r="FY86">
        <v>0</v>
      </c>
      <c r="FZ86">
        <v>0</v>
      </c>
      <c r="GA86">
        <v>0</v>
      </c>
      <c r="GB86">
        <v>0</v>
      </c>
      <c r="GC86">
        <v>0.1144357</v>
      </c>
      <c r="GD86">
        <v>0.13075407999999999</v>
      </c>
      <c r="GE86">
        <v>7.6641310000000004E-2</v>
      </c>
      <c r="GF86">
        <v>0.17158751999999999</v>
      </c>
      <c r="GG86">
        <v>1.144679E-2</v>
      </c>
      <c r="GH86">
        <v>6.0501970000000002E-2</v>
      </c>
      <c r="GI86">
        <v>0</v>
      </c>
      <c r="GJ86">
        <v>0</v>
      </c>
      <c r="GK86">
        <v>6.0501970000000002E-2</v>
      </c>
      <c r="GL86">
        <v>0</v>
      </c>
      <c r="GM86">
        <v>0</v>
      </c>
      <c r="GN86">
        <v>0</v>
      </c>
      <c r="GO86">
        <v>0</v>
      </c>
      <c r="GP86">
        <v>6.6064940000000003E-2</v>
      </c>
      <c r="GQ86">
        <v>0</v>
      </c>
      <c r="GR86">
        <v>0.11626285</v>
      </c>
      <c r="GS86">
        <v>0.14344692000000001</v>
      </c>
      <c r="GT86">
        <v>0.12488832</v>
      </c>
      <c r="GU86">
        <v>8.136438E-2</v>
      </c>
      <c r="GV86">
        <v>5.3120840000000003E-2</v>
      </c>
      <c r="GW86">
        <v>0.22795428000000001</v>
      </c>
      <c r="GX86">
        <v>0</v>
      </c>
      <c r="GY86">
        <v>0.26139459999999998</v>
      </c>
      <c r="GZ86">
        <v>0.51181818999999995</v>
      </c>
      <c r="HA86">
        <v>0</v>
      </c>
      <c r="HB86">
        <v>1.370215E-2</v>
      </c>
      <c r="HC86">
        <v>0</v>
      </c>
      <c r="HD86">
        <v>0</v>
      </c>
      <c r="HE86">
        <v>0.40339656000000002</v>
      </c>
      <c r="HF86">
        <v>0</v>
      </c>
      <c r="HG86">
        <v>0</v>
      </c>
      <c r="HH86">
        <v>1.73901051</v>
      </c>
      <c r="HI86">
        <v>8.9619999999999995E-3</v>
      </c>
      <c r="HJ86">
        <v>5.0738020000000002E-2</v>
      </c>
      <c r="HK86">
        <v>0.63002904000000004</v>
      </c>
      <c r="HL86">
        <v>0</v>
      </c>
      <c r="HM86">
        <v>0</v>
      </c>
      <c r="HN86">
        <v>0</v>
      </c>
      <c r="HO86">
        <v>0.14142136999999999</v>
      </c>
      <c r="HP86">
        <v>0.12191514000000001</v>
      </c>
      <c r="HQ86">
        <v>0.12120636</v>
      </c>
      <c r="HR86">
        <v>0.13523821999999999</v>
      </c>
      <c r="HS86">
        <v>0.33536642999999999</v>
      </c>
      <c r="HT86">
        <v>0.11721168999999999</v>
      </c>
      <c r="HU86">
        <v>0.13314792</v>
      </c>
      <c r="HV86">
        <v>0.19579600999999999</v>
      </c>
      <c r="HW86">
        <v>0.14902483</v>
      </c>
      <c r="HX86">
        <v>5.7115970000000002E-2</v>
      </c>
      <c r="HY86">
        <v>0.15638647</v>
      </c>
      <c r="HZ86">
        <v>0.10608068</v>
      </c>
      <c r="IA86">
        <v>0.22385326</v>
      </c>
      <c r="IB86">
        <v>0.10870309</v>
      </c>
      <c r="IC86">
        <v>0.11048864</v>
      </c>
      <c r="ID86">
        <v>0</v>
      </c>
      <c r="IE86">
        <v>0</v>
      </c>
      <c r="IF86">
        <v>8.5526519999999995E-2</v>
      </c>
      <c r="IG86">
        <v>0.13903111000000001</v>
      </c>
      <c r="IH86">
        <v>2.8224429999999998E-2</v>
      </c>
      <c r="II86">
        <v>0.11411817</v>
      </c>
      <c r="IJ86">
        <v>4.4073689999999999E-2</v>
      </c>
      <c r="IK86">
        <v>0.11172659</v>
      </c>
      <c r="IL86">
        <v>6.1491230000000001E-2</v>
      </c>
      <c r="IM86">
        <v>0</v>
      </c>
      <c r="IN86">
        <v>0.26063003000000001</v>
      </c>
      <c r="IO86">
        <v>8.4680480000000002E-2</v>
      </c>
      <c r="IP86">
        <v>0</v>
      </c>
      <c r="IQ86">
        <v>0.18110391000000001</v>
      </c>
      <c r="IR86">
        <v>0</v>
      </c>
      <c r="IS86">
        <v>0.12711302999999999</v>
      </c>
      <c r="IT86">
        <v>0.13739784999999999</v>
      </c>
      <c r="IU86">
        <v>8.8349189999999994E-2</v>
      </c>
      <c r="IV86">
        <v>8.6749629999999994E-2</v>
      </c>
      <c r="IW86">
        <v>9.2516609999999999E-2</v>
      </c>
      <c r="IX86">
        <v>0</v>
      </c>
      <c r="IY86">
        <v>0</v>
      </c>
      <c r="IZ86">
        <v>5.795517E-2</v>
      </c>
      <c r="JA86">
        <v>0.18598596000000001</v>
      </c>
      <c r="JB86">
        <v>0.10062461</v>
      </c>
      <c r="JC86">
        <v>2.7469700000000001E-3</v>
      </c>
      <c r="JD86">
        <v>3.2663490000000003E-2</v>
      </c>
      <c r="JE86">
        <v>2.9730949999999999E-2</v>
      </c>
      <c r="JF86">
        <v>0.21539472000000001</v>
      </c>
      <c r="JG86">
        <v>0.17970865999999999</v>
      </c>
      <c r="JH86">
        <v>0.10181342</v>
      </c>
      <c r="JI86">
        <v>0</v>
      </c>
      <c r="JJ86">
        <v>9.5215289999999994E-2</v>
      </c>
      <c r="JK86">
        <v>4.2946459999999999E-2</v>
      </c>
      <c r="JL86">
        <v>8.4540309999999994E-2</v>
      </c>
      <c r="JM86">
        <v>6.6455360000000005E-2</v>
      </c>
      <c r="JN86">
        <v>6.9226800000000005E-2</v>
      </c>
      <c r="JO86">
        <v>8.3641729999999997E-2</v>
      </c>
      <c r="JP86">
        <v>0</v>
      </c>
      <c r="JQ86">
        <v>5.6953129999999998E-2</v>
      </c>
      <c r="JR86">
        <v>0</v>
      </c>
      <c r="JS86">
        <v>0.11761692</v>
      </c>
      <c r="JT86">
        <v>0.1088552</v>
      </c>
      <c r="JU86">
        <v>0</v>
      </c>
      <c r="JV86">
        <v>4.8949869999999999E-2</v>
      </c>
      <c r="JW86">
        <v>0</v>
      </c>
      <c r="JX86">
        <v>5.6594060000000002E-2</v>
      </c>
      <c r="JY86">
        <v>6.7183220000000002E-2</v>
      </c>
      <c r="JZ86">
        <v>5.0422979999999999E-2</v>
      </c>
      <c r="KA86">
        <v>0</v>
      </c>
      <c r="KB86">
        <v>9.1154089999999993E-2</v>
      </c>
      <c r="KC86">
        <v>5.0284629999999997E-2</v>
      </c>
      <c r="KD86">
        <v>0</v>
      </c>
      <c r="KE86">
        <v>0</v>
      </c>
      <c r="KF86">
        <v>0</v>
      </c>
      <c r="KG86">
        <v>0.14197043000000001</v>
      </c>
      <c r="KH86">
        <v>1</v>
      </c>
      <c r="KI86">
        <v>3.3592676000000002E-2</v>
      </c>
      <c r="KJ86">
        <v>0</v>
      </c>
      <c r="KK86">
        <v>0</v>
      </c>
      <c r="KL86">
        <v>6.6915692999999998E-2</v>
      </c>
      <c r="KM86">
        <v>1.2003738999999999E-2</v>
      </c>
      <c r="KN86">
        <v>2.3760086E-2</v>
      </c>
      <c r="KO86">
        <v>0</v>
      </c>
      <c r="KP86">
        <v>0.15440522400000001</v>
      </c>
      <c r="KQ86">
        <v>0</v>
      </c>
      <c r="KR86">
        <v>0</v>
      </c>
      <c r="KS86">
        <v>0</v>
      </c>
      <c r="KT86">
        <v>0.177323808</v>
      </c>
      <c r="KU86">
        <v>9.6466658999999996E-2</v>
      </c>
      <c r="KV86">
        <v>0</v>
      </c>
      <c r="KW86">
        <v>1</v>
      </c>
      <c r="KX86">
        <v>7.2649927000000003E-2</v>
      </c>
      <c r="KY86">
        <v>8.5145532999999995E-2</v>
      </c>
      <c r="KZ86">
        <v>0</v>
      </c>
      <c r="LA86">
        <v>4.3054344000000001E-2</v>
      </c>
      <c r="LB86">
        <v>0.11094638499999999</v>
      </c>
      <c r="LC86">
        <v>0.19370895499999999</v>
      </c>
      <c r="LD86">
        <v>6.9802905999999998E-2</v>
      </c>
      <c r="LE86">
        <v>0.15252755700000001</v>
      </c>
      <c r="LF86">
        <v>0</v>
      </c>
      <c r="LG86">
        <v>0</v>
      </c>
      <c r="LH86">
        <v>9.3711619999999995E-2</v>
      </c>
      <c r="LI86">
        <v>0.100200795</v>
      </c>
      <c r="LJ86">
        <v>1.0864787000000001E-2</v>
      </c>
      <c r="LK86">
        <v>0.27808340399999998</v>
      </c>
      <c r="LL86">
        <v>0.109229061</v>
      </c>
      <c r="LM86">
        <v>8.6412282000000007E-2</v>
      </c>
      <c r="LN86">
        <v>0</v>
      </c>
      <c r="LO86">
        <v>0</v>
      </c>
      <c r="LP86">
        <v>1.6635062</v>
      </c>
      <c r="LQ86">
        <v>6.3562672000000001E-2</v>
      </c>
      <c r="LR86">
        <v>7.3596781E-2</v>
      </c>
      <c r="LS86">
        <v>7.9407610000000003E-2</v>
      </c>
      <c r="LT86">
        <v>0.14031005399999999</v>
      </c>
      <c r="LU86">
        <v>0.14031005499999999</v>
      </c>
      <c r="LV86">
        <v>1</v>
      </c>
      <c r="LW86">
        <v>0</v>
      </c>
      <c r="LX86">
        <v>0.106459396</v>
      </c>
      <c r="LY86">
        <v>0.192703552</v>
      </c>
      <c r="LZ86">
        <v>0.17076830100000001</v>
      </c>
      <c r="MA86">
        <v>0.112961304</v>
      </c>
      <c r="MB86">
        <v>0.206831336</v>
      </c>
      <c r="MC86">
        <v>9.2411795000000005E-2</v>
      </c>
      <c r="MD86">
        <v>6.9531678E-2</v>
      </c>
      <c r="ME86">
        <v>5.2122849999999998E-2</v>
      </c>
      <c r="MF86">
        <v>0.33865346699999999</v>
      </c>
      <c r="MG86">
        <v>0</v>
      </c>
      <c r="MH86">
        <v>0.20507352000000001</v>
      </c>
      <c r="MI86">
        <v>5.3392299999999997E-2</v>
      </c>
      <c r="MJ86">
        <v>0.16500591000000001</v>
      </c>
      <c r="MK86">
        <v>8.2047560000000005E-2</v>
      </c>
      <c r="ML86">
        <v>3.9925090000000003E-2</v>
      </c>
      <c r="MM86">
        <v>7.724172E-2</v>
      </c>
      <c r="MN86">
        <v>6.8253480000000005E-2</v>
      </c>
      <c r="MO86">
        <v>2.5260540000000001E-2</v>
      </c>
      <c r="MP86">
        <v>1.8305809999999999E-2</v>
      </c>
      <c r="MQ86">
        <v>4.529064E-2</v>
      </c>
      <c r="MR86">
        <v>3.4707519999999999E-2</v>
      </c>
      <c r="MS86">
        <v>5.0997300000000002E-2</v>
      </c>
      <c r="MT86">
        <v>3.7801920000000003E-2</v>
      </c>
      <c r="MU86">
        <v>9.9252510000000002E-2</v>
      </c>
      <c r="MV86">
        <v>0.10201926</v>
      </c>
      <c r="MW86">
        <v>2.0699869999999999E-2</v>
      </c>
      <c r="MX86">
        <v>6.0999369999999997E-2</v>
      </c>
      <c r="MY86">
        <v>0.10917756000000001</v>
      </c>
      <c r="MZ86">
        <v>5.9732420000000001E-2</v>
      </c>
      <c r="NA86">
        <v>5.047455E-2</v>
      </c>
      <c r="NB86">
        <v>2.369075E-2</v>
      </c>
      <c r="NC86">
        <v>7.4414930000000004E-2</v>
      </c>
      <c r="ND86">
        <v>7.7983520000000001E-2</v>
      </c>
      <c r="NE86">
        <v>8.2347740000000003E-2</v>
      </c>
      <c r="NF86">
        <v>5.8018840000000002E-2</v>
      </c>
      <c r="NG86">
        <v>5.2426149999999998E-2</v>
      </c>
      <c r="NH86">
        <v>4.0687800000000003E-2</v>
      </c>
      <c r="NI86">
        <v>4.9259009999999999E-2</v>
      </c>
      <c r="NJ86">
        <v>7.3366990000000007E-2</v>
      </c>
      <c r="NK86">
        <v>0.12036674999999999</v>
      </c>
      <c r="NL86">
        <v>0.10484842</v>
      </c>
      <c r="NM86">
        <v>9.0239920000000001E-2</v>
      </c>
    </row>
    <row r="87" spans="1:377" x14ac:dyDescent="0.25">
      <c r="A87" t="s">
        <v>483</v>
      </c>
      <c r="B87">
        <v>9.1232900000000006E-2</v>
      </c>
      <c r="C87">
        <v>6.5587549999999994E-2</v>
      </c>
      <c r="D87">
        <v>3.5242099999999998E-3</v>
      </c>
      <c r="E87">
        <v>0.15276986000000001</v>
      </c>
      <c r="F87">
        <v>0.18940187999999999</v>
      </c>
      <c r="G87">
        <v>3.2145880000000002E-2</v>
      </c>
      <c r="H87">
        <v>4.2855699999999998E-3</v>
      </c>
      <c r="I87">
        <v>0</v>
      </c>
      <c r="J87">
        <v>0.19930977</v>
      </c>
      <c r="K87">
        <v>4.9153599999999997E-3</v>
      </c>
      <c r="L87">
        <v>0.11679786</v>
      </c>
      <c r="M87">
        <v>1.5901330000000002E-2</v>
      </c>
      <c r="N87">
        <v>9.2728160000000004E-2</v>
      </c>
      <c r="O87">
        <v>1.173624E-2</v>
      </c>
      <c r="P87">
        <v>0</v>
      </c>
      <c r="Q87">
        <v>0.25918198999999997</v>
      </c>
      <c r="R87">
        <v>0.16975908000000001</v>
      </c>
      <c r="S87">
        <v>0</v>
      </c>
      <c r="T87">
        <v>5.1119039999999998E-2</v>
      </c>
      <c r="U87">
        <v>3.9136200000000003E-2</v>
      </c>
      <c r="V87">
        <v>2.994811E-2</v>
      </c>
      <c r="W87">
        <v>0</v>
      </c>
      <c r="X87">
        <v>4.5190999999999999E-3</v>
      </c>
      <c r="Y87">
        <v>2.7792790000000001E-2</v>
      </c>
      <c r="Z87">
        <v>0</v>
      </c>
      <c r="AA87">
        <v>2.3051930000000002E-2</v>
      </c>
      <c r="AB87">
        <v>0.39529723999999999</v>
      </c>
      <c r="AC87">
        <v>2.8961460000000001E-2</v>
      </c>
      <c r="AD87">
        <v>3.9960639999999999E-2</v>
      </c>
      <c r="AE87">
        <v>1.325E-3</v>
      </c>
      <c r="AF87">
        <v>3.0746900000000001E-3</v>
      </c>
      <c r="AG87">
        <v>1.8050589999999998E-2</v>
      </c>
      <c r="AH87">
        <v>2.6242729999999999E-2</v>
      </c>
      <c r="AI87">
        <v>4.2930740000000002E-2</v>
      </c>
      <c r="AJ87">
        <v>8.106004E-2</v>
      </c>
      <c r="AK87">
        <v>4.7210269999999999E-2</v>
      </c>
      <c r="AL87">
        <v>8.5062100000000002E-3</v>
      </c>
      <c r="AM87">
        <v>6.00732E-3</v>
      </c>
      <c r="AN87">
        <v>9.7068799999999993E-3</v>
      </c>
      <c r="AO87">
        <v>6.7572099999999996E-3</v>
      </c>
      <c r="AP87">
        <v>0</v>
      </c>
      <c r="AQ87">
        <v>2.5045620000000001E-2</v>
      </c>
      <c r="AR87">
        <v>0</v>
      </c>
      <c r="AS87">
        <v>0</v>
      </c>
      <c r="AT87">
        <v>0</v>
      </c>
      <c r="AU87">
        <v>0.61638625000000002</v>
      </c>
      <c r="AV87">
        <v>0.10135872</v>
      </c>
      <c r="AW87">
        <v>5.0899500000000002E-3</v>
      </c>
      <c r="AX87">
        <v>0</v>
      </c>
      <c r="AY87">
        <v>0.25583702000000003</v>
      </c>
      <c r="AZ87">
        <v>3.522695E-2</v>
      </c>
      <c r="BA87">
        <v>0</v>
      </c>
      <c r="BB87">
        <v>0</v>
      </c>
      <c r="BC87">
        <v>0</v>
      </c>
      <c r="BD87">
        <v>2.357851E-2</v>
      </c>
      <c r="BE87">
        <v>0.10021968000000001</v>
      </c>
      <c r="BF87">
        <v>1.5731289999999998E-2</v>
      </c>
      <c r="BG87">
        <v>0</v>
      </c>
      <c r="BH87">
        <v>0</v>
      </c>
      <c r="BI87">
        <v>5.7782559999999997E-2</v>
      </c>
      <c r="BJ87">
        <v>2.2856930000000001E-2</v>
      </c>
      <c r="BK87">
        <v>0</v>
      </c>
      <c r="BL87">
        <v>1.4367319999999999E-2</v>
      </c>
      <c r="BM87">
        <v>5.306081E-2</v>
      </c>
      <c r="BN87">
        <v>0.15101882</v>
      </c>
      <c r="BO87">
        <v>8.0392329999999998E-2</v>
      </c>
      <c r="BP87">
        <v>0.14232174</v>
      </c>
      <c r="BQ87">
        <v>7.9925570000000001E-2</v>
      </c>
      <c r="BR87">
        <v>0</v>
      </c>
      <c r="BS87">
        <v>0</v>
      </c>
      <c r="BT87">
        <v>0.45203166</v>
      </c>
      <c r="BU87">
        <v>8.5265499999999994E-2</v>
      </c>
      <c r="BV87">
        <v>0</v>
      </c>
      <c r="BW87">
        <v>0.16317839000000001</v>
      </c>
      <c r="BX87">
        <v>0</v>
      </c>
      <c r="BY87">
        <v>0</v>
      </c>
      <c r="BZ87">
        <v>0</v>
      </c>
      <c r="CA87">
        <v>0.15793613000000001</v>
      </c>
      <c r="CB87">
        <v>0.11808552</v>
      </c>
      <c r="CC87">
        <v>0</v>
      </c>
      <c r="CD87">
        <v>0</v>
      </c>
      <c r="CE87">
        <v>8.8487960000000004E-2</v>
      </c>
      <c r="CF87">
        <v>0.10212233</v>
      </c>
      <c r="CG87">
        <v>3.0022940000000001E-2</v>
      </c>
      <c r="CH87">
        <v>0.19161690000000001</v>
      </c>
      <c r="CI87">
        <v>0.10135809899999999</v>
      </c>
      <c r="CJ87">
        <v>0</v>
      </c>
      <c r="CK87">
        <v>1.40718414</v>
      </c>
      <c r="CL87">
        <v>0.19666027999999999</v>
      </c>
      <c r="CM87">
        <v>0.10316422</v>
      </c>
      <c r="CN87">
        <v>5.0650359999999998E-2</v>
      </c>
      <c r="CO87">
        <v>2.8563640000000001E-2</v>
      </c>
      <c r="CP87">
        <v>0</v>
      </c>
      <c r="CQ87">
        <v>0</v>
      </c>
      <c r="CR87">
        <v>8.9254799999999995E-3</v>
      </c>
      <c r="CS87">
        <v>0</v>
      </c>
      <c r="CT87">
        <v>0</v>
      </c>
      <c r="CU87">
        <v>3.1476030000000002E-2</v>
      </c>
      <c r="CV87">
        <v>4.9165359999999998E-2</v>
      </c>
      <c r="CW87">
        <v>0</v>
      </c>
      <c r="CX87">
        <v>0</v>
      </c>
      <c r="CY87">
        <v>0.29749173000000001</v>
      </c>
      <c r="CZ87">
        <v>9.9923349999999994E-2</v>
      </c>
      <c r="DA87">
        <v>0.17753790999999999</v>
      </c>
      <c r="DB87">
        <v>6.8114099999999997E-2</v>
      </c>
      <c r="DC87">
        <v>0</v>
      </c>
      <c r="DD87">
        <v>0.28829589999999999</v>
      </c>
      <c r="DE87">
        <v>0</v>
      </c>
      <c r="DF87">
        <v>8.87429E-2</v>
      </c>
      <c r="DG87">
        <v>4.0745509999999999E-2</v>
      </c>
      <c r="DH87">
        <v>0</v>
      </c>
      <c r="DI87">
        <v>9.569801E-2</v>
      </c>
      <c r="DJ87">
        <v>0.22017743000000001</v>
      </c>
      <c r="DK87">
        <v>0.14738498999999999</v>
      </c>
      <c r="DL87">
        <v>0.22591289000000001</v>
      </c>
      <c r="DM87">
        <v>5.5285800000000003E-2</v>
      </c>
      <c r="DN87">
        <v>8.7561899999999998E-2</v>
      </c>
      <c r="DO87">
        <v>3.5074029999999999E-2</v>
      </c>
      <c r="DP87">
        <v>0.11555975</v>
      </c>
      <c r="DQ87">
        <v>8.8639250000000003E-2</v>
      </c>
      <c r="DR87">
        <v>6.050287E-2</v>
      </c>
      <c r="DS87">
        <v>7.3243849999999999E-2</v>
      </c>
      <c r="DT87">
        <v>0</v>
      </c>
      <c r="DU87">
        <v>1.378356E-2</v>
      </c>
      <c r="DV87">
        <v>0.230382</v>
      </c>
      <c r="DW87">
        <v>0.18055139000000001</v>
      </c>
      <c r="DX87">
        <v>0.1566148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0.14978949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0.1001972</v>
      </c>
      <c r="EL87">
        <v>3.6055240000000002E-2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0.1960131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0.10337475</v>
      </c>
      <c r="FC87">
        <v>0</v>
      </c>
      <c r="FD87">
        <v>0</v>
      </c>
      <c r="FE87">
        <v>0</v>
      </c>
      <c r="FF87">
        <v>0</v>
      </c>
      <c r="FG87">
        <v>0.38167976999999997</v>
      </c>
      <c r="FH87">
        <v>0</v>
      </c>
      <c r="FI87">
        <v>0.30288696999999998</v>
      </c>
      <c r="FJ87">
        <v>1</v>
      </c>
      <c r="FK87">
        <v>0</v>
      </c>
      <c r="FL87">
        <v>0.48116260999999999</v>
      </c>
      <c r="FM87">
        <v>0.15165665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0.39033716000000002</v>
      </c>
      <c r="FT87">
        <v>5.4230299999999997E-3</v>
      </c>
      <c r="FU87">
        <v>0</v>
      </c>
      <c r="FV87">
        <v>0.15338125999999999</v>
      </c>
      <c r="FW87">
        <v>0.25357600000000002</v>
      </c>
      <c r="FX87">
        <v>3.699243E-2</v>
      </c>
      <c r="FY87">
        <v>0</v>
      </c>
      <c r="FZ87">
        <v>0</v>
      </c>
      <c r="GA87">
        <v>0</v>
      </c>
      <c r="GB87">
        <v>0</v>
      </c>
      <c r="GC87">
        <v>0.11288904</v>
      </c>
      <c r="GD87">
        <v>0.12913036999999999</v>
      </c>
      <c r="GE87">
        <v>7.4956850000000005E-2</v>
      </c>
      <c r="GF87">
        <v>0.16532822999999999</v>
      </c>
      <c r="GG87">
        <v>1.0811029999999999E-2</v>
      </c>
      <c r="GH87">
        <v>5.9627560000000003E-2</v>
      </c>
      <c r="GI87">
        <v>0</v>
      </c>
      <c r="GJ87">
        <v>0</v>
      </c>
      <c r="GK87">
        <v>5.9627560000000003E-2</v>
      </c>
      <c r="GL87">
        <v>0</v>
      </c>
      <c r="GM87">
        <v>0</v>
      </c>
      <c r="GN87">
        <v>0</v>
      </c>
      <c r="GO87">
        <v>0</v>
      </c>
      <c r="GP87">
        <v>6.3806920000000003E-2</v>
      </c>
      <c r="GQ87">
        <v>0</v>
      </c>
      <c r="GR87">
        <v>0.11369148</v>
      </c>
      <c r="GS87">
        <v>0.13966674000000001</v>
      </c>
      <c r="GT87">
        <v>0.12458675</v>
      </c>
      <c r="GU87">
        <v>8.0048830000000001E-2</v>
      </c>
      <c r="GV87">
        <v>5.0959070000000002E-2</v>
      </c>
      <c r="GW87">
        <v>0.22624353999999999</v>
      </c>
      <c r="GX87">
        <v>0</v>
      </c>
      <c r="GY87">
        <v>0.24874313000000001</v>
      </c>
      <c r="GZ87">
        <v>0.49140412999999999</v>
      </c>
      <c r="HA87">
        <v>0</v>
      </c>
      <c r="HB87">
        <v>1.294112E-2</v>
      </c>
      <c r="HC87">
        <v>0</v>
      </c>
      <c r="HD87">
        <v>0</v>
      </c>
      <c r="HE87">
        <v>0.40339656000000002</v>
      </c>
      <c r="HF87">
        <v>0</v>
      </c>
      <c r="HG87">
        <v>0</v>
      </c>
      <c r="HH87">
        <v>1.74698098</v>
      </c>
      <c r="HI87">
        <v>8.4558500000000009E-3</v>
      </c>
      <c r="HJ87">
        <v>4.9927289999999999E-2</v>
      </c>
      <c r="HK87">
        <v>0.62325397000000005</v>
      </c>
      <c r="HL87">
        <v>0</v>
      </c>
      <c r="HM87">
        <v>0</v>
      </c>
      <c r="HN87">
        <v>0</v>
      </c>
      <c r="HO87">
        <v>0.13963165</v>
      </c>
      <c r="HP87">
        <v>0.12038616000000001</v>
      </c>
      <c r="HQ87">
        <v>0.11720381000000001</v>
      </c>
      <c r="HR87">
        <v>0.13264073000000001</v>
      </c>
      <c r="HS87">
        <v>0.32875352000000002</v>
      </c>
      <c r="HT87">
        <v>0.11618138</v>
      </c>
      <c r="HU87">
        <v>0.13075626000000001</v>
      </c>
      <c r="HV87">
        <v>0.19163329000000001</v>
      </c>
      <c r="HW87">
        <v>0.14664284</v>
      </c>
      <c r="HX87">
        <v>5.6106860000000001E-2</v>
      </c>
      <c r="HY87">
        <v>0.15256512999999999</v>
      </c>
      <c r="HZ87">
        <v>0.10412858999999999</v>
      </c>
      <c r="IA87">
        <v>0.22018741</v>
      </c>
      <c r="IB87">
        <v>0.10739529</v>
      </c>
      <c r="IC87">
        <v>0.10647086</v>
      </c>
      <c r="ID87">
        <v>0</v>
      </c>
      <c r="IE87">
        <v>0</v>
      </c>
      <c r="IF87">
        <v>8.3782709999999996E-2</v>
      </c>
      <c r="IG87">
        <v>0.13608619</v>
      </c>
      <c r="IH87">
        <v>2.8224429999999998E-2</v>
      </c>
      <c r="II87">
        <v>0.11115551999999999</v>
      </c>
      <c r="IJ87">
        <v>4.2543169999999998E-2</v>
      </c>
      <c r="IK87">
        <v>0.10822407000000001</v>
      </c>
      <c r="IL87">
        <v>6.1488099999999997E-2</v>
      </c>
      <c r="IM87">
        <v>0</v>
      </c>
      <c r="IN87">
        <v>0.25437219</v>
      </c>
      <c r="IO87">
        <v>8.2186770000000006E-2</v>
      </c>
      <c r="IP87">
        <v>0</v>
      </c>
      <c r="IQ87">
        <v>0.17550160000000001</v>
      </c>
      <c r="IR87">
        <v>0</v>
      </c>
      <c r="IS87">
        <v>0.12395521</v>
      </c>
      <c r="IT87">
        <v>0.13478103</v>
      </c>
      <c r="IU87">
        <v>8.7471400000000005E-2</v>
      </c>
      <c r="IV87">
        <v>8.6492799999999995E-2</v>
      </c>
      <c r="IW87">
        <v>8.8522190000000001E-2</v>
      </c>
      <c r="IX87">
        <v>0</v>
      </c>
      <c r="IY87">
        <v>0</v>
      </c>
      <c r="IZ87">
        <v>5.4100059999999998E-2</v>
      </c>
      <c r="JA87">
        <v>0.18269397000000001</v>
      </c>
      <c r="JB87">
        <v>9.5463199999999998E-2</v>
      </c>
      <c r="JC87">
        <v>2.1480200000000001E-3</v>
      </c>
      <c r="JD87">
        <v>3.240055E-2</v>
      </c>
      <c r="JE87">
        <v>2.9083479999999998E-2</v>
      </c>
      <c r="JF87">
        <v>0.21086495999999999</v>
      </c>
      <c r="JG87">
        <v>0.17428104</v>
      </c>
      <c r="JH87">
        <v>9.9844550000000004E-2</v>
      </c>
      <c r="JI87">
        <v>0</v>
      </c>
      <c r="JJ87">
        <v>9.2084319999999997E-2</v>
      </c>
      <c r="JK87">
        <v>4.0594320000000003E-2</v>
      </c>
      <c r="JL87">
        <v>8.3739679999999997E-2</v>
      </c>
      <c r="JM87">
        <v>6.4366359999999997E-2</v>
      </c>
      <c r="JN87">
        <v>6.2450029999999997E-2</v>
      </c>
      <c r="JO87">
        <v>8.3459199999999997E-2</v>
      </c>
      <c r="JP87">
        <v>0</v>
      </c>
      <c r="JQ87">
        <v>5.69449E-2</v>
      </c>
      <c r="JR87">
        <v>0</v>
      </c>
      <c r="JS87">
        <v>0.11324070999999999</v>
      </c>
      <c r="JT87">
        <v>0.10857332</v>
      </c>
      <c r="JU87">
        <v>0</v>
      </c>
      <c r="JV87">
        <v>4.830541E-2</v>
      </c>
      <c r="JW87">
        <v>0</v>
      </c>
      <c r="JX87">
        <v>5.501843E-2</v>
      </c>
      <c r="JY87">
        <v>6.5863350000000001E-2</v>
      </c>
      <c r="JZ87">
        <v>4.7253330000000003E-2</v>
      </c>
      <c r="KA87">
        <v>0</v>
      </c>
      <c r="KB87">
        <v>9.0989109999999998E-2</v>
      </c>
      <c r="KC87">
        <v>4.9114900000000003E-2</v>
      </c>
      <c r="KD87">
        <v>0</v>
      </c>
      <c r="KE87">
        <v>0</v>
      </c>
      <c r="KF87">
        <v>0</v>
      </c>
      <c r="KG87">
        <v>0.12552387000000001</v>
      </c>
      <c r="KH87">
        <v>1</v>
      </c>
      <c r="KI87">
        <v>3.2953265000000002E-2</v>
      </c>
      <c r="KJ87">
        <v>0</v>
      </c>
      <c r="KK87">
        <v>0</v>
      </c>
      <c r="KL87">
        <v>6.5755980000000006E-2</v>
      </c>
      <c r="KM87">
        <v>1.1888212E-2</v>
      </c>
      <c r="KN87">
        <v>2.3416264999999999E-2</v>
      </c>
      <c r="KO87">
        <v>0</v>
      </c>
      <c r="KP87">
        <v>0.15232789099999999</v>
      </c>
      <c r="KQ87">
        <v>0</v>
      </c>
      <c r="KR87">
        <v>0</v>
      </c>
      <c r="KS87">
        <v>0</v>
      </c>
      <c r="KT87">
        <v>0.17315002299999999</v>
      </c>
      <c r="KU87">
        <v>9.4497276000000005E-2</v>
      </c>
      <c r="KV87">
        <v>0</v>
      </c>
      <c r="KW87">
        <v>1</v>
      </c>
      <c r="KX87">
        <v>7.0892038000000004E-2</v>
      </c>
      <c r="KY87">
        <v>8.3151609000000001E-2</v>
      </c>
      <c r="KZ87">
        <v>0</v>
      </c>
      <c r="LA87">
        <v>4.2693219999999997E-2</v>
      </c>
      <c r="LB87">
        <v>0.108907715</v>
      </c>
      <c r="LC87">
        <v>0.19305225600000001</v>
      </c>
      <c r="LD87">
        <v>6.3656236000000005E-2</v>
      </c>
      <c r="LE87">
        <v>0.150335159</v>
      </c>
      <c r="LF87">
        <v>0</v>
      </c>
      <c r="LG87">
        <v>0</v>
      </c>
      <c r="LH87">
        <v>9.2091184000000006E-2</v>
      </c>
      <c r="LI87">
        <v>9.8468154000000002E-2</v>
      </c>
      <c r="LJ87">
        <v>7.9128050000000002E-3</v>
      </c>
      <c r="LK87">
        <v>0.27170172500000001</v>
      </c>
      <c r="LL87">
        <v>0.107366644</v>
      </c>
      <c r="LM87">
        <v>8.5041322000000003E-2</v>
      </c>
      <c r="LN87">
        <v>0</v>
      </c>
      <c r="LO87">
        <v>0</v>
      </c>
      <c r="LP87">
        <v>1.671220433</v>
      </c>
      <c r="LQ87">
        <v>6.0021802999999999E-2</v>
      </c>
      <c r="LR87">
        <v>7.2231182000000005E-2</v>
      </c>
      <c r="LS87">
        <v>7.9129959999999999E-2</v>
      </c>
      <c r="LT87">
        <v>0.13842162299999999</v>
      </c>
      <c r="LU87">
        <v>0.13842162299999999</v>
      </c>
      <c r="LV87">
        <v>1</v>
      </c>
      <c r="LW87">
        <v>0</v>
      </c>
      <c r="LX87">
        <v>0.104504182</v>
      </c>
      <c r="LY87">
        <v>0.188407347</v>
      </c>
      <c r="LZ87">
        <v>0.16718576499999999</v>
      </c>
      <c r="MA87">
        <v>0.109455262</v>
      </c>
      <c r="MB87">
        <v>0.20306722799999999</v>
      </c>
      <c r="MC87">
        <v>9.1130859999999994E-2</v>
      </c>
      <c r="MD87">
        <v>6.7824460000000003E-2</v>
      </c>
      <c r="ME87">
        <v>4.9956557999999998E-2</v>
      </c>
      <c r="MF87">
        <v>0.33464978499999998</v>
      </c>
      <c r="MG87">
        <v>0</v>
      </c>
      <c r="MH87">
        <v>0.20444430999999999</v>
      </c>
      <c r="MI87">
        <v>4.2744369999999997E-2</v>
      </c>
      <c r="MJ87">
        <v>0.16492488</v>
      </c>
      <c r="MK87">
        <v>8.1797889999999998E-2</v>
      </c>
      <c r="ML87">
        <v>3.9824819999999997E-2</v>
      </c>
      <c r="MM87">
        <v>7.7022950000000007E-2</v>
      </c>
      <c r="MN87">
        <v>6.7924780000000004E-2</v>
      </c>
      <c r="MO87">
        <v>2.5114830000000001E-2</v>
      </c>
      <c r="MP87">
        <v>1.8242950000000001E-2</v>
      </c>
      <c r="MQ87">
        <v>4.5140840000000002E-2</v>
      </c>
      <c r="MR87">
        <v>3.4592629999999999E-2</v>
      </c>
      <c r="MS87">
        <v>5.0844790000000001E-2</v>
      </c>
      <c r="MT87">
        <v>3.6105140000000001E-2</v>
      </c>
      <c r="MU87">
        <v>9.7200140000000004E-2</v>
      </c>
      <c r="MV87">
        <v>9.9273050000000002E-2</v>
      </c>
      <c r="MW87">
        <v>1.9732010000000001E-2</v>
      </c>
      <c r="MX87">
        <v>5.8314749999999999E-2</v>
      </c>
      <c r="MY87">
        <v>0.10709034000000001</v>
      </c>
      <c r="MZ87">
        <v>5.9345219999999997E-2</v>
      </c>
      <c r="NA87">
        <v>4.9245560000000001E-2</v>
      </c>
      <c r="NB87">
        <v>2.2515400000000001E-2</v>
      </c>
      <c r="NC87">
        <v>7.1906120000000004E-2</v>
      </c>
      <c r="ND87">
        <v>7.6350210000000002E-2</v>
      </c>
      <c r="NE87">
        <v>8.0629069999999997E-2</v>
      </c>
      <c r="NF87">
        <v>5.6671890000000003E-2</v>
      </c>
      <c r="NG87">
        <v>5.0918640000000001E-2</v>
      </c>
      <c r="NH87">
        <v>3.9100910000000003E-2</v>
      </c>
      <c r="NI87">
        <v>4.914118E-2</v>
      </c>
      <c r="NJ87">
        <v>7.1014460000000001E-2</v>
      </c>
      <c r="NK87">
        <v>0.11418801000000001</v>
      </c>
      <c r="NL87">
        <v>0.100901</v>
      </c>
      <c r="NM87">
        <v>8.9932410000000004E-2</v>
      </c>
    </row>
    <row r="88" spans="1:377" x14ac:dyDescent="0.25">
      <c r="A88" t="s">
        <v>484</v>
      </c>
      <c r="B88">
        <v>8.9858770000000004E-2</v>
      </c>
      <c r="C88">
        <v>6.2732200000000002E-2</v>
      </c>
      <c r="D88">
        <v>2.7021699999999998E-3</v>
      </c>
      <c r="E88">
        <v>0.15109933</v>
      </c>
      <c r="F88">
        <v>0.18833902</v>
      </c>
      <c r="G88">
        <v>3.1877129999999997E-2</v>
      </c>
      <c r="H88">
        <v>3.5102000000000002E-3</v>
      </c>
      <c r="I88">
        <v>0</v>
      </c>
      <c r="J88">
        <v>0.19770831</v>
      </c>
      <c r="K88">
        <v>3.6945099999999998E-3</v>
      </c>
      <c r="L88">
        <v>0.11477966000000001</v>
      </c>
      <c r="M88">
        <v>1.577918E-2</v>
      </c>
      <c r="N88">
        <v>9.1743290000000005E-2</v>
      </c>
      <c r="O88">
        <v>1.053363E-2</v>
      </c>
      <c r="P88">
        <v>0</v>
      </c>
      <c r="Q88">
        <v>0.25182188</v>
      </c>
      <c r="R88">
        <v>0.16709863999999999</v>
      </c>
      <c r="S88">
        <v>0</v>
      </c>
      <c r="T88">
        <v>5.0447039999999999E-2</v>
      </c>
      <c r="U88">
        <v>3.8808479999999999E-2</v>
      </c>
      <c r="V88">
        <v>2.9811529999999999E-2</v>
      </c>
      <c r="W88">
        <v>0</v>
      </c>
      <c r="X88">
        <v>3.5040800000000001E-3</v>
      </c>
      <c r="Y88">
        <v>2.735802E-2</v>
      </c>
      <c r="Z88">
        <v>0</v>
      </c>
      <c r="AA88">
        <v>2.270546E-2</v>
      </c>
      <c r="AB88">
        <v>0.38808303</v>
      </c>
      <c r="AC88">
        <v>2.8755090000000001E-2</v>
      </c>
      <c r="AD88">
        <v>3.8989549999999998E-2</v>
      </c>
      <c r="AE88">
        <v>1.11476E-3</v>
      </c>
      <c r="AF88">
        <v>3.0204400000000001E-3</v>
      </c>
      <c r="AG88">
        <v>1.695166E-2</v>
      </c>
      <c r="AH88">
        <v>2.5726829999999999E-2</v>
      </c>
      <c r="AI88">
        <v>4.0777599999999997E-2</v>
      </c>
      <c r="AJ88">
        <v>7.9248579999999999E-2</v>
      </c>
      <c r="AK88">
        <v>4.6839289999999999E-2</v>
      </c>
      <c r="AL88">
        <v>8.3885499999999998E-3</v>
      </c>
      <c r="AM88">
        <v>4.5296399999999997E-3</v>
      </c>
      <c r="AN88">
        <v>7.6593900000000003E-3</v>
      </c>
      <c r="AO88">
        <v>4.7778500000000002E-3</v>
      </c>
      <c r="AP88">
        <v>0</v>
      </c>
      <c r="AQ88">
        <v>2.2712799999999998E-2</v>
      </c>
      <c r="AR88">
        <v>0</v>
      </c>
      <c r="AS88">
        <v>0</v>
      </c>
      <c r="AT88">
        <v>0</v>
      </c>
      <c r="AU88">
        <v>0.61016959999999998</v>
      </c>
      <c r="AV88">
        <v>9.9718219999999996E-2</v>
      </c>
      <c r="AW88">
        <v>3.71908E-3</v>
      </c>
      <c r="AX88">
        <v>0</v>
      </c>
      <c r="AY88">
        <v>0.25360778</v>
      </c>
      <c r="AZ88">
        <v>3.2148969999999999E-2</v>
      </c>
      <c r="BA88">
        <v>0</v>
      </c>
      <c r="BB88">
        <v>0</v>
      </c>
      <c r="BC88">
        <v>0</v>
      </c>
      <c r="BD88">
        <v>2.3364320000000001E-2</v>
      </c>
      <c r="BE88">
        <v>9.4878329999999997E-2</v>
      </c>
      <c r="BF88">
        <v>1.554906E-2</v>
      </c>
      <c r="BG88">
        <v>0</v>
      </c>
      <c r="BH88">
        <v>0</v>
      </c>
      <c r="BI88">
        <v>5.7027330000000001E-2</v>
      </c>
      <c r="BJ88">
        <v>2.2282420000000001E-2</v>
      </c>
      <c r="BK88">
        <v>0</v>
      </c>
      <c r="BL88">
        <v>1.3355850000000001E-2</v>
      </c>
      <c r="BM88">
        <v>5.2513039999999997E-2</v>
      </c>
      <c r="BN88">
        <v>0.15101882</v>
      </c>
      <c r="BO88">
        <v>7.9003580000000004E-2</v>
      </c>
      <c r="BP88">
        <v>0.13725941</v>
      </c>
      <c r="BQ88">
        <v>7.4620699999999998E-2</v>
      </c>
      <c r="BR88">
        <v>0</v>
      </c>
      <c r="BS88">
        <v>0</v>
      </c>
      <c r="BT88">
        <v>0.44692828000000001</v>
      </c>
      <c r="BU88">
        <v>8.4780350000000004E-2</v>
      </c>
      <c r="BV88">
        <v>0</v>
      </c>
      <c r="BW88">
        <v>0.15113789</v>
      </c>
      <c r="BX88">
        <v>0</v>
      </c>
      <c r="BY88">
        <v>0</v>
      </c>
      <c r="BZ88">
        <v>0</v>
      </c>
      <c r="CA88">
        <v>0.14875822</v>
      </c>
      <c r="CB88">
        <v>0.11107044000000001</v>
      </c>
      <c r="CC88">
        <v>0</v>
      </c>
      <c r="CD88">
        <v>0</v>
      </c>
      <c r="CE88">
        <v>8.3625619999999998E-2</v>
      </c>
      <c r="CF88">
        <v>9.6941749999999993E-2</v>
      </c>
      <c r="CG88">
        <v>2.956922E-2</v>
      </c>
      <c r="CH88">
        <v>0.18185564000000001</v>
      </c>
      <c r="CI88">
        <v>0.100617153</v>
      </c>
      <c r="CJ88">
        <v>0</v>
      </c>
      <c r="CK88">
        <v>1.3820855999999999</v>
      </c>
      <c r="CL88">
        <v>0.19119622</v>
      </c>
      <c r="CM88">
        <v>0.10125534999999999</v>
      </c>
      <c r="CN88">
        <v>4.9718610000000003E-2</v>
      </c>
      <c r="CO88">
        <v>2.7686079999999998E-2</v>
      </c>
      <c r="CP88">
        <v>0</v>
      </c>
      <c r="CQ88">
        <v>0</v>
      </c>
      <c r="CR88">
        <v>8.4181099999999995E-3</v>
      </c>
      <c r="CS88">
        <v>0</v>
      </c>
      <c r="CT88">
        <v>0</v>
      </c>
      <c r="CU88">
        <v>3.0582700000000001E-2</v>
      </c>
      <c r="CV88">
        <v>4.575125E-2</v>
      </c>
      <c r="CW88">
        <v>0</v>
      </c>
      <c r="CX88">
        <v>0</v>
      </c>
      <c r="CY88">
        <v>0.28544714999999998</v>
      </c>
      <c r="CZ88">
        <v>9.9224240000000005E-2</v>
      </c>
      <c r="DA88">
        <v>0.17512509000000001</v>
      </c>
      <c r="DB88">
        <v>6.6744380000000006E-2</v>
      </c>
      <c r="DC88">
        <v>0</v>
      </c>
      <c r="DD88">
        <v>0.27529048</v>
      </c>
      <c r="DE88">
        <v>0</v>
      </c>
      <c r="DF88">
        <v>8.6791980000000005E-2</v>
      </c>
      <c r="DG88">
        <v>3.094324E-2</v>
      </c>
      <c r="DH88">
        <v>0</v>
      </c>
      <c r="DI88">
        <v>9.5379759999999994E-2</v>
      </c>
      <c r="DJ88">
        <v>0.21564623999999999</v>
      </c>
      <c r="DK88">
        <v>0.13973467000000001</v>
      </c>
      <c r="DL88">
        <v>0.22396821</v>
      </c>
      <c r="DM88">
        <v>5.4476700000000003E-2</v>
      </c>
      <c r="DN88">
        <v>8.5287169999999995E-2</v>
      </c>
      <c r="DO88">
        <v>3.369747E-2</v>
      </c>
      <c r="DP88">
        <v>0.11281372000000001</v>
      </c>
      <c r="DQ88">
        <v>8.597457E-2</v>
      </c>
      <c r="DR88">
        <v>5.851725E-2</v>
      </c>
      <c r="DS88">
        <v>7.1329400000000001E-2</v>
      </c>
      <c r="DT88">
        <v>0</v>
      </c>
      <c r="DU88">
        <v>1.30749E-2</v>
      </c>
      <c r="DV88">
        <v>0.22682604000000001</v>
      </c>
      <c r="DW88">
        <v>0.17647579999999999</v>
      </c>
      <c r="DX88">
        <v>0.15315332000000001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0.14248382000000001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0.1001972</v>
      </c>
      <c r="EL88">
        <v>3.0044520000000002E-2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0.19207305999999999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9.8070030000000002E-2</v>
      </c>
      <c r="FC88">
        <v>0</v>
      </c>
      <c r="FD88">
        <v>0</v>
      </c>
      <c r="FE88">
        <v>0</v>
      </c>
      <c r="FF88">
        <v>0</v>
      </c>
      <c r="FG88">
        <v>0.36098864000000003</v>
      </c>
      <c r="FH88">
        <v>0</v>
      </c>
      <c r="FI88">
        <v>0.29272121000000001</v>
      </c>
      <c r="FJ88">
        <v>1</v>
      </c>
      <c r="FK88">
        <v>0</v>
      </c>
      <c r="FL88">
        <v>0.46924117999999998</v>
      </c>
      <c r="FM88">
        <v>0.14925944999999999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0.37224610000000002</v>
      </c>
      <c r="FT88">
        <v>5.4115200000000004E-3</v>
      </c>
      <c r="FU88">
        <v>0</v>
      </c>
      <c r="FV88">
        <v>0.14961184</v>
      </c>
      <c r="FW88">
        <v>0.25032723000000001</v>
      </c>
      <c r="FX88">
        <v>3.5649340000000002E-2</v>
      </c>
      <c r="FY88">
        <v>0</v>
      </c>
      <c r="FZ88">
        <v>0</v>
      </c>
      <c r="GA88">
        <v>0</v>
      </c>
      <c r="GB88">
        <v>0</v>
      </c>
      <c r="GC88">
        <v>0.11098294</v>
      </c>
      <c r="GD88">
        <v>0.12777458</v>
      </c>
      <c r="GE88">
        <v>7.3767150000000004E-2</v>
      </c>
      <c r="GF88">
        <v>0.15952025</v>
      </c>
      <c r="GG88">
        <v>1.0196469999999999E-2</v>
      </c>
      <c r="GH88">
        <v>5.8881839999999998E-2</v>
      </c>
      <c r="GI88">
        <v>0</v>
      </c>
      <c r="GJ88">
        <v>0</v>
      </c>
      <c r="GK88">
        <v>5.8881839999999998E-2</v>
      </c>
      <c r="GL88">
        <v>0</v>
      </c>
      <c r="GM88">
        <v>0</v>
      </c>
      <c r="GN88">
        <v>0</v>
      </c>
      <c r="GO88">
        <v>0</v>
      </c>
      <c r="GP88">
        <v>6.161523E-2</v>
      </c>
      <c r="GQ88">
        <v>0</v>
      </c>
      <c r="GR88">
        <v>0.11215303</v>
      </c>
      <c r="GS88">
        <v>0.13738716000000001</v>
      </c>
      <c r="GT88">
        <v>0.12191513</v>
      </c>
      <c r="GU88">
        <v>7.9053070000000003E-2</v>
      </c>
      <c r="GV88">
        <v>4.9138729999999999E-2</v>
      </c>
      <c r="GW88">
        <v>0.22049188</v>
      </c>
      <c r="GX88">
        <v>0</v>
      </c>
      <c r="GY88">
        <v>0.23640233999999999</v>
      </c>
      <c r="GZ88">
        <v>0.46513469000000002</v>
      </c>
      <c r="HA88">
        <v>0</v>
      </c>
      <c r="HB88">
        <v>1.2205479999999999E-2</v>
      </c>
      <c r="HC88">
        <v>0</v>
      </c>
      <c r="HD88">
        <v>0</v>
      </c>
      <c r="HE88">
        <v>0.40339656000000002</v>
      </c>
      <c r="HF88">
        <v>0</v>
      </c>
      <c r="HG88">
        <v>0</v>
      </c>
      <c r="HH88">
        <v>1.75498797</v>
      </c>
      <c r="HI88">
        <v>7.9689700000000006E-3</v>
      </c>
      <c r="HJ88">
        <v>4.619794E-2</v>
      </c>
      <c r="HK88">
        <v>0.61915142999999995</v>
      </c>
      <c r="HL88">
        <v>0</v>
      </c>
      <c r="HM88">
        <v>0</v>
      </c>
      <c r="HN88">
        <v>0</v>
      </c>
      <c r="HO88">
        <v>0.13790052999999999</v>
      </c>
      <c r="HP88">
        <v>0.11890737</v>
      </c>
      <c r="HQ88">
        <v>0.11575444999999999</v>
      </c>
      <c r="HR88">
        <v>0.13055227999999999</v>
      </c>
      <c r="HS88">
        <v>0.32041273999999997</v>
      </c>
      <c r="HT88">
        <v>0.11261407</v>
      </c>
      <c r="HU88">
        <v>0.12872782999999999</v>
      </c>
      <c r="HV88">
        <v>0.18806579000000001</v>
      </c>
      <c r="HW88">
        <v>0.14408866000000001</v>
      </c>
      <c r="HX88">
        <v>5.3434580000000002E-2</v>
      </c>
      <c r="HY88">
        <v>0.14757764000000001</v>
      </c>
      <c r="HZ88">
        <v>0.10381000999999999</v>
      </c>
      <c r="IA88">
        <v>0.21787593</v>
      </c>
      <c r="IB88">
        <v>0.10627256</v>
      </c>
      <c r="IC88">
        <v>0.10509164</v>
      </c>
      <c r="ID88">
        <v>0</v>
      </c>
      <c r="IE88">
        <v>0</v>
      </c>
      <c r="IF88">
        <v>8.2021570000000002E-2</v>
      </c>
      <c r="IG88">
        <v>0.13248918000000001</v>
      </c>
      <c r="IH88">
        <v>2.8224429999999998E-2</v>
      </c>
      <c r="II88">
        <v>0.10864565</v>
      </c>
      <c r="IJ88">
        <v>4.1594440000000003E-2</v>
      </c>
      <c r="IK88">
        <v>0.10586511</v>
      </c>
      <c r="IL88">
        <v>6.1484949999999997E-2</v>
      </c>
      <c r="IM88">
        <v>0</v>
      </c>
      <c r="IN88">
        <v>0.24328986</v>
      </c>
      <c r="IO88">
        <v>8.1773440000000003E-2</v>
      </c>
      <c r="IP88">
        <v>0</v>
      </c>
      <c r="IQ88">
        <v>0.17344071999999999</v>
      </c>
      <c r="IR88">
        <v>0</v>
      </c>
      <c r="IS88">
        <v>0.12185007</v>
      </c>
      <c r="IT88">
        <v>0.13281345</v>
      </c>
      <c r="IU88">
        <v>8.7025290000000005E-2</v>
      </c>
      <c r="IV88">
        <v>8.3087480000000005E-2</v>
      </c>
      <c r="IW88">
        <v>8.8238670000000005E-2</v>
      </c>
      <c r="IX88">
        <v>0</v>
      </c>
      <c r="IY88">
        <v>0</v>
      </c>
      <c r="IZ88">
        <v>3.458982E-2</v>
      </c>
      <c r="JA88">
        <v>0.17879895000000001</v>
      </c>
      <c r="JB88">
        <v>9.3050160000000007E-2</v>
      </c>
      <c r="JC88">
        <v>7.8689999999999999E-4</v>
      </c>
      <c r="JD88">
        <v>3.1337259999999999E-2</v>
      </c>
      <c r="JE88">
        <v>2.8300769999999999E-2</v>
      </c>
      <c r="JF88">
        <v>0.20886854999999999</v>
      </c>
      <c r="JG88">
        <v>0.17200086000000001</v>
      </c>
      <c r="JH88">
        <v>9.8167219999999999E-2</v>
      </c>
      <c r="JI88">
        <v>0</v>
      </c>
      <c r="JJ88">
        <v>9.051418E-2</v>
      </c>
      <c r="JK88">
        <v>3.8437220000000001E-2</v>
      </c>
      <c r="JL88">
        <v>8.2004380000000002E-2</v>
      </c>
      <c r="JM88">
        <v>6.4360130000000002E-2</v>
      </c>
      <c r="JN88">
        <v>6.0701940000000003E-2</v>
      </c>
      <c r="JO88">
        <v>8.3053390000000005E-2</v>
      </c>
      <c r="JP88">
        <v>0</v>
      </c>
      <c r="JQ88">
        <v>5.6936569999999999E-2</v>
      </c>
      <c r="JR88">
        <v>0</v>
      </c>
      <c r="JS88">
        <v>0.11235303000000001</v>
      </c>
      <c r="JT88">
        <v>0.10829469999999999</v>
      </c>
      <c r="JU88">
        <v>0</v>
      </c>
      <c r="JV88">
        <v>4.8228300000000002E-2</v>
      </c>
      <c r="JW88">
        <v>0</v>
      </c>
      <c r="JX88">
        <v>5.3692450000000003E-2</v>
      </c>
      <c r="JY88">
        <v>6.4607479999999995E-2</v>
      </c>
      <c r="JZ88">
        <v>4.2035570000000001E-2</v>
      </c>
      <c r="KA88">
        <v>0</v>
      </c>
      <c r="KB88">
        <v>8.9743870000000003E-2</v>
      </c>
      <c r="KC88">
        <v>4.8418549999999998E-2</v>
      </c>
      <c r="KD88">
        <v>0</v>
      </c>
      <c r="KE88">
        <v>0</v>
      </c>
      <c r="KF88">
        <v>0</v>
      </c>
      <c r="KG88">
        <v>0.11102316700000001</v>
      </c>
      <c r="KH88">
        <v>1</v>
      </c>
      <c r="KI88">
        <v>3.2550270999999999E-2</v>
      </c>
      <c r="KJ88">
        <v>0</v>
      </c>
      <c r="KK88">
        <v>0</v>
      </c>
      <c r="KL88">
        <v>6.4559613000000002E-2</v>
      </c>
      <c r="KM88">
        <v>1.1716851E-2</v>
      </c>
      <c r="KN88">
        <v>2.2986385000000002E-2</v>
      </c>
      <c r="KO88">
        <v>0</v>
      </c>
      <c r="KP88">
        <v>0.150835203</v>
      </c>
      <c r="KQ88">
        <v>0</v>
      </c>
      <c r="KR88">
        <v>0</v>
      </c>
      <c r="KS88">
        <v>0</v>
      </c>
      <c r="KT88">
        <v>0.168203716</v>
      </c>
      <c r="KU88">
        <v>9.2700266000000003E-2</v>
      </c>
      <c r="KV88">
        <v>0</v>
      </c>
      <c r="KW88">
        <v>1</v>
      </c>
      <c r="KX88">
        <v>6.9716749999999994E-2</v>
      </c>
      <c r="KY88">
        <v>8.1616251000000001E-2</v>
      </c>
      <c r="KZ88">
        <v>0</v>
      </c>
      <c r="LA88">
        <v>4.1793103999999998E-2</v>
      </c>
      <c r="LB88">
        <v>0.106974548</v>
      </c>
      <c r="LC88">
        <v>0.19011202299999999</v>
      </c>
      <c r="LD88">
        <v>5.8912653000000002E-2</v>
      </c>
      <c r="LE88">
        <v>0.14781017499999999</v>
      </c>
      <c r="LF88">
        <v>0</v>
      </c>
      <c r="LG88">
        <v>0</v>
      </c>
      <c r="LH88">
        <v>9.0660517999999995E-2</v>
      </c>
      <c r="LI88">
        <v>9.6938414000000001E-2</v>
      </c>
      <c r="LJ88">
        <v>5.3298779999999997E-3</v>
      </c>
      <c r="LK88">
        <v>0.26739031800000002</v>
      </c>
      <c r="LL88">
        <v>0.105015806</v>
      </c>
      <c r="LM88">
        <v>8.3623378999999998E-2</v>
      </c>
      <c r="LN88">
        <v>0</v>
      </c>
      <c r="LO88">
        <v>0</v>
      </c>
      <c r="LP88">
        <v>1.6789704379999999</v>
      </c>
      <c r="LQ88">
        <v>5.7804948000000002E-2</v>
      </c>
      <c r="LR88">
        <v>7.0676080000000002E-2</v>
      </c>
      <c r="LS88">
        <v>7.7768870000000004E-2</v>
      </c>
      <c r="LT88">
        <v>0.13769729</v>
      </c>
      <c r="LU88">
        <v>0.13769729</v>
      </c>
      <c r="LV88">
        <v>1</v>
      </c>
      <c r="LW88">
        <v>0</v>
      </c>
      <c r="LX88">
        <v>0.102072099</v>
      </c>
      <c r="LY88">
        <v>0.18447060700000001</v>
      </c>
      <c r="LZ88">
        <v>0.16299540700000001</v>
      </c>
      <c r="MA88">
        <v>0.107322772</v>
      </c>
      <c r="MB88">
        <v>0.200651467</v>
      </c>
      <c r="MC88">
        <v>8.9501858000000004E-2</v>
      </c>
      <c r="MD88">
        <v>6.6198051999999993E-2</v>
      </c>
      <c r="ME88">
        <v>4.7518703000000002E-2</v>
      </c>
      <c r="MF88">
        <v>0.32963656499999999</v>
      </c>
      <c r="MG88">
        <v>0</v>
      </c>
      <c r="MH88">
        <v>0.20370753999999999</v>
      </c>
      <c r="MI88">
        <v>4.2643460000000001E-2</v>
      </c>
      <c r="MJ88">
        <v>0.16483686</v>
      </c>
      <c r="MK88">
        <v>8.1569180000000005E-2</v>
      </c>
      <c r="ML88">
        <v>3.9724000000000002E-2</v>
      </c>
      <c r="MM88">
        <v>7.6865420000000004E-2</v>
      </c>
      <c r="MN88">
        <v>4.5239870000000001E-2</v>
      </c>
      <c r="MO88">
        <v>2.492115E-2</v>
      </c>
      <c r="MP88">
        <v>1.8179919999999999E-2</v>
      </c>
      <c r="MQ88">
        <v>4.4990639999999998E-2</v>
      </c>
      <c r="MR88">
        <v>3.447745E-2</v>
      </c>
      <c r="MS88">
        <v>5.069191E-2</v>
      </c>
      <c r="MT88">
        <v>3.4550039999999997E-2</v>
      </c>
      <c r="MU88">
        <v>9.5595899999999998E-2</v>
      </c>
      <c r="MV88">
        <v>9.6990339999999994E-2</v>
      </c>
      <c r="MW88">
        <v>1.8324650000000001E-2</v>
      </c>
      <c r="MX88">
        <v>5.5409529999999999E-2</v>
      </c>
      <c r="MY88">
        <v>0.10512073</v>
      </c>
      <c r="MZ88">
        <v>5.8133690000000002E-2</v>
      </c>
      <c r="NA88">
        <v>4.7156579999999997E-2</v>
      </c>
      <c r="NB88">
        <v>2.103358E-2</v>
      </c>
      <c r="NC88">
        <v>6.9559250000000003E-2</v>
      </c>
      <c r="ND88">
        <v>7.4984850000000006E-2</v>
      </c>
      <c r="NE88">
        <v>7.8593209999999997E-2</v>
      </c>
      <c r="NF88">
        <v>5.604232E-2</v>
      </c>
      <c r="NG88">
        <v>4.9220359999999998E-2</v>
      </c>
      <c r="NH88">
        <v>3.7544519999999998E-2</v>
      </c>
      <c r="NI88">
        <v>4.7665819999999998E-2</v>
      </c>
      <c r="NJ88">
        <v>6.9588280000000002E-2</v>
      </c>
      <c r="NK88">
        <v>0.10970596000000001</v>
      </c>
      <c r="NL88">
        <v>9.8945249999999998E-2</v>
      </c>
      <c r="NM88">
        <v>8.7660710000000003E-2</v>
      </c>
    </row>
    <row r="89" spans="1:377" x14ac:dyDescent="0.25">
      <c r="A89" t="s">
        <v>485</v>
      </c>
      <c r="B89">
        <v>8.8211220000000007E-2</v>
      </c>
      <c r="C89">
        <v>6.017571E-2</v>
      </c>
      <c r="D89">
        <v>1.9111899999999999E-3</v>
      </c>
      <c r="E89">
        <v>0.14837692999999999</v>
      </c>
      <c r="F89">
        <v>0.18667726000000001</v>
      </c>
      <c r="G89">
        <v>3.163593E-2</v>
      </c>
      <c r="H89">
        <v>2.8493500000000001E-3</v>
      </c>
      <c r="I89">
        <v>0</v>
      </c>
      <c r="J89">
        <v>0.19303546999999999</v>
      </c>
      <c r="K89">
        <v>2.7050300000000002E-3</v>
      </c>
      <c r="L89">
        <v>0.11327089</v>
      </c>
      <c r="M89">
        <v>1.553797E-2</v>
      </c>
      <c r="N89">
        <v>9.0027949999999995E-2</v>
      </c>
      <c r="O89">
        <v>9.4663600000000001E-3</v>
      </c>
      <c r="P89">
        <v>0</v>
      </c>
      <c r="Q89">
        <v>0.24668871000000001</v>
      </c>
      <c r="R89">
        <v>0.16327541000000001</v>
      </c>
      <c r="S89">
        <v>0</v>
      </c>
      <c r="T89">
        <v>4.9784189999999999E-2</v>
      </c>
      <c r="U89">
        <v>3.8323889999999999E-2</v>
      </c>
      <c r="V89">
        <v>2.9367730000000002E-2</v>
      </c>
      <c r="W89">
        <v>0</v>
      </c>
      <c r="X89">
        <v>2.5552800000000001E-3</v>
      </c>
      <c r="Y89">
        <v>2.698004E-2</v>
      </c>
      <c r="Z89">
        <v>0</v>
      </c>
      <c r="AA89">
        <v>2.2335230000000001E-2</v>
      </c>
      <c r="AB89">
        <v>0.38315189999999999</v>
      </c>
      <c r="AC89">
        <v>2.8540099999999999E-2</v>
      </c>
      <c r="AD89">
        <v>3.7484709999999997E-2</v>
      </c>
      <c r="AE89">
        <v>8.9818000000000005E-4</v>
      </c>
      <c r="AF89">
        <v>2.9786299999999999E-3</v>
      </c>
      <c r="AG89">
        <v>1.5903540000000001E-2</v>
      </c>
      <c r="AH89">
        <v>2.5164470000000001E-2</v>
      </c>
      <c r="AI89">
        <v>3.8863719999999997E-2</v>
      </c>
      <c r="AJ89">
        <v>7.7575759999999994E-2</v>
      </c>
      <c r="AK89">
        <v>4.66436E-2</v>
      </c>
      <c r="AL89">
        <v>8.2738299999999994E-3</v>
      </c>
      <c r="AM89">
        <v>3.15395E-3</v>
      </c>
      <c r="AN89">
        <v>5.8432900000000001E-3</v>
      </c>
      <c r="AO89">
        <v>3.0588799999999999E-3</v>
      </c>
      <c r="AP89">
        <v>0</v>
      </c>
      <c r="AQ89">
        <v>2.0404120000000001E-2</v>
      </c>
      <c r="AR89">
        <v>0</v>
      </c>
      <c r="AS89">
        <v>0</v>
      </c>
      <c r="AT89">
        <v>0</v>
      </c>
      <c r="AU89">
        <v>0.60218784999999997</v>
      </c>
      <c r="AV89">
        <v>9.7459420000000005E-2</v>
      </c>
      <c r="AW89">
        <v>2.1885099999999998E-3</v>
      </c>
      <c r="AX89">
        <v>0</v>
      </c>
      <c r="AY89">
        <v>0.24797569999999999</v>
      </c>
      <c r="AZ89">
        <v>2.877335E-2</v>
      </c>
      <c r="BA89">
        <v>0</v>
      </c>
      <c r="BB89">
        <v>0</v>
      </c>
      <c r="BC89">
        <v>0</v>
      </c>
      <c r="BD89">
        <v>2.2886500000000001E-2</v>
      </c>
      <c r="BE89">
        <v>8.9483430000000003E-2</v>
      </c>
      <c r="BF89">
        <v>1.536037E-2</v>
      </c>
      <c r="BG89">
        <v>0</v>
      </c>
      <c r="BH89">
        <v>0</v>
      </c>
      <c r="BI89">
        <v>5.6630590000000001E-2</v>
      </c>
      <c r="BJ89">
        <v>2.1913680000000001E-2</v>
      </c>
      <c r="BK89">
        <v>0</v>
      </c>
      <c r="BL89">
        <v>1.224487E-2</v>
      </c>
      <c r="BM89">
        <v>5.0834509999999999E-2</v>
      </c>
      <c r="BN89">
        <v>0.15045529999999999</v>
      </c>
      <c r="BO89">
        <v>7.8306219999999996E-2</v>
      </c>
      <c r="BP89">
        <v>0.13240647</v>
      </c>
      <c r="BQ89">
        <v>6.8761290000000003E-2</v>
      </c>
      <c r="BR89">
        <v>0</v>
      </c>
      <c r="BS89">
        <v>0</v>
      </c>
      <c r="BT89">
        <v>0.44315862</v>
      </c>
      <c r="BU89">
        <v>8.3544480000000004E-2</v>
      </c>
      <c r="BV89">
        <v>0</v>
      </c>
      <c r="BW89">
        <v>0.14344483</v>
      </c>
      <c r="BX89">
        <v>0</v>
      </c>
      <c r="BY89">
        <v>0</v>
      </c>
      <c r="BZ89">
        <v>0</v>
      </c>
      <c r="CA89">
        <v>0.13988972</v>
      </c>
      <c r="CB89">
        <v>0.10509286</v>
      </c>
      <c r="CC89">
        <v>0</v>
      </c>
      <c r="CD89">
        <v>0</v>
      </c>
      <c r="CE89">
        <v>7.8773830000000003E-2</v>
      </c>
      <c r="CF89">
        <v>9.1736659999999998E-2</v>
      </c>
      <c r="CG89">
        <v>2.8952720000000001E-2</v>
      </c>
      <c r="CH89">
        <v>0.17189700999999999</v>
      </c>
      <c r="CI89">
        <v>9.9355285000000002E-2</v>
      </c>
      <c r="CJ89">
        <v>0</v>
      </c>
      <c r="CK89">
        <v>1.3618129400000001</v>
      </c>
      <c r="CL89">
        <v>0.18550591</v>
      </c>
      <c r="CM89">
        <v>9.8986340000000006E-2</v>
      </c>
      <c r="CN89">
        <v>4.786199E-2</v>
      </c>
      <c r="CO89">
        <v>2.6834940000000002E-2</v>
      </c>
      <c r="CP89">
        <v>0</v>
      </c>
      <c r="CQ89">
        <v>0</v>
      </c>
      <c r="CR89">
        <v>7.9276799999999994E-3</v>
      </c>
      <c r="CS89">
        <v>0</v>
      </c>
      <c r="CT89">
        <v>0</v>
      </c>
      <c r="CU89">
        <v>2.8793329999999999E-2</v>
      </c>
      <c r="CV89">
        <v>4.4460310000000003E-2</v>
      </c>
      <c r="CW89">
        <v>0</v>
      </c>
      <c r="CX89">
        <v>0</v>
      </c>
      <c r="CY89">
        <v>0.27369790999999999</v>
      </c>
      <c r="CZ89">
        <v>9.7200930000000005E-2</v>
      </c>
      <c r="DA89">
        <v>0.17244477</v>
      </c>
      <c r="DB89">
        <v>6.5275810000000004E-2</v>
      </c>
      <c r="DC89">
        <v>0</v>
      </c>
      <c r="DD89">
        <v>0.26377404999999998</v>
      </c>
      <c r="DE89">
        <v>0</v>
      </c>
      <c r="DF89">
        <v>8.4882269999999996E-2</v>
      </c>
      <c r="DG89">
        <v>1.8800250000000001E-2</v>
      </c>
      <c r="DH89">
        <v>0</v>
      </c>
      <c r="DI89">
        <v>9.2835819999999999E-2</v>
      </c>
      <c r="DJ89">
        <v>0.21119273</v>
      </c>
      <c r="DK89">
        <v>0.13171837</v>
      </c>
      <c r="DL89">
        <v>0.21817436000000001</v>
      </c>
      <c r="DM89">
        <v>5.3920660000000002E-2</v>
      </c>
      <c r="DN89">
        <v>8.3057119999999998E-2</v>
      </c>
      <c r="DO89">
        <v>3.2362299999999997E-2</v>
      </c>
      <c r="DP89">
        <v>0.11062668000000001</v>
      </c>
      <c r="DQ89">
        <v>8.3833519999999995E-2</v>
      </c>
      <c r="DR89">
        <v>5.659322E-2</v>
      </c>
      <c r="DS89">
        <v>6.9889049999999994E-2</v>
      </c>
      <c r="DT89">
        <v>0</v>
      </c>
      <c r="DU89">
        <v>1.239291E-2</v>
      </c>
      <c r="DV89">
        <v>0.22524918999999999</v>
      </c>
      <c r="DW89">
        <v>0.17426174</v>
      </c>
      <c r="DX89">
        <v>0.14976505000000001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0.13548462999999999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9.8182569999999997E-2</v>
      </c>
      <c r="EL89">
        <v>2.4013759999999999E-2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0.18781268000000001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8.9270119999999994E-2</v>
      </c>
      <c r="FC89">
        <v>0</v>
      </c>
      <c r="FD89">
        <v>0</v>
      </c>
      <c r="FE89">
        <v>0</v>
      </c>
      <c r="FF89">
        <v>0</v>
      </c>
      <c r="FG89">
        <v>0.34540114999999999</v>
      </c>
      <c r="FH89">
        <v>0</v>
      </c>
      <c r="FI89">
        <v>0.27765043</v>
      </c>
      <c r="FJ89">
        <v>1</v>
      </c>
      <c r="FK89">
        <v>0</v>
      </c>
      <c r="FL89">
        <v>0.45760265999999999</v>
      </c>
      <c r="FM89">
        <v>0.14808009999999999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0.35252682000000002</v>
      </c>
      <c r="FT89">
        <v>5.0840900000000003E-3</v>
      </c>
      <c r="FU89">
        <v>0</v>
      </c>
      <c r="FV89">
        <v>0.14488851999999999</v>
      </c>
      <c r="FW89">
        <v>0.24674431999999999</v>
      </c>
      <c r="FX89">
        <v>3.4346799999999997E-2</v>
      </c>
      <c r="FY89">
        <v>0</v>
      </c>
      <c r="FZ89">
        <v>0</v>
      </c>
      <c r="GA89">
        <v>0</v>
      </c>
      <c r="GB89">
        <v>0</v>
      </c>
      <c r="GC89">
        <v>0.10870929999999999</v>
      </c>
      <c r="GD89">
        <v>0.12359393</v>
      </c>
      <c r="GE89">
        <v>7.2256139999999996E-2</v>
      </c>
      <c r="GF89">
        <v>0.15357478999999999</v>
      </c>
      <c r="GG89">
        <v>9.6024400000000003E-3</v>
      </c>
      <c r="GH89">
        <v>5.7846830000000002E-2</v>
      </c>
      <c r="GI89">
        <v>0</v>
      </c>
      <c r="GJ89">
        <v>0</v>
      </c>
      <c r="GK89">
        <v>5.7846830000000002E-2</v>
      </c>
      <c r="GL89">
        <v>0</v>
      </c>
      <c r="GM89">
        <v>0</v>
      </c>
      <c r="GN89">
        <v>0</v>
      </c>
      <c r="GO89">
        <v>0</v>
      </c>
      <c r="GP89">
        <v>5.8865630000000002E-2</v>
      </c>
      <c r="GQ89">
        <v>0</v>
      </c>
      <c r="GR89">
        <v>0.10988151</v>
      </c>
      <c r="GS89">
        <v>0.13288312999999999</v>
      </c>
      <c r="GT89">
        <v>0.12093569999999999</v>
      </c>
      <c r="GU89">
        <v>7.7371280000000001E-2</v>
      </c>
      <c r="GV89">
        <v>4.6879799999999999E-2</v>
      </c>
      <c r="GW89">
        <v>0.21566674999999999</v>
      </c>
      <c r="GX89">
        <v>0</v>
      </c>
      <c r="GY89">
        <v>0.22436587</v>
      </c>
      <c r="GZ89">
        <v>0.44162187000000003</v>
      </c>
      <c r="HA89">
        <v>0</v>
      </c>
      <c r="HB89">
        <v>1.14944E-2</v>
      </c>
      <c r="HC89">
        <v>0</v>
      </c>
      <c r="HD89">
        <v>0</v>
      </c>
      <c r="HE89">
        <v>0.40339656000000002</v>
      </c>
      <c r="HF89">
        <v>0</v>
      </c>
      <c r="HG89">
        <v>0</v>
      </c>
      <c r="HH89">
        <v>1.7630316699999999</v>
      </c>
      <c r="HI89">
        <v>7.5006300000000003E-3</v>
      </c>
      <c r="HJ89">
        <v>4.3009890000000002E-2</v>
      </c>
      <c r="HK89">
        <v>0.61399565</v>
      </c>
      <c r="HL89">
        <v>0</v>
      </c>
      <c r="HM89">
        <v>0</v>
      </c>
      <c r="HN89">
        <v>0</v>
      </c>
      <c r="HO89">
        <v>0.13551616999999999</v>
      </c>
      <c r="HP89">
        <v>0.11686911</v>
      </c>
      <c r="HQ89">
        <v>0.11260926</v>
      </c>
      <c r="HR89">
        <v>0.12834008999999999</v>
      </c>
      <c r="HS89">
        <v>0.31324617999999999</v>
      </c>
      <c r="HT89">
        <v>0.10923591000000001</v>
      </c>
      <c r="HU89">
        <v>0.12612875000000001</v>
      </c>
      <c r="HV89">
        <v>0.18310850000000001</v>
      </c>
      <c r="HW89">
        <v>0.14208583999999999</v>
      </c>
      <c r="HX89">
        <v>5.3261129999999997E-2</v>
      </c>
      <c r="HY89">
        <v>0.14530798</v>
      </c>
      <c r="HZ89">
        <v>0.10265282000000001</v>
      </c>
      <c r="IA89">
        <v>0.21392912</v>
      </c>
      <c r="IB89">
        <v>0.10377887</v>
      </c>
      <c r="IC89">
        <v>0.10398314</v>
      </c>
      <c r="ID89">
        <v>0</v>
      </c>
      <c r="IE89">
        <v>0</v>
      </c>
      <c r="IF89">
        <v>8.1167580000000003E-2</v>
      </c>
      <c r="IG89">
        <v>0.13192187</v>
      </c>
      <c r="IH89">
        <v>2.8224429999999998E-2</v>
      </c>
      <c r="II89">
        <v>0.10562473999999999</v>
      </c>
      <c r="IJ89">
        <v>4.0435289999999999E-2</v>
      </c>
      <c r="IK89">
        <v>0.10408267</v>
      </c>
      <c r="IL89">
        <v>6.1481790000000001E-2</v>
      </c>
      <c r="IM89">
        <v>0</v>
      </c>
      <c r="IN89">
        <v>0.24139361000000001</v>
      </c>
      <c r="IO89">
        <v>7.9965770000000005E-2</v>
      </c>
      <c r="IP89">
        <v>0</v>
      </c>
      <c r="IQ89">
        <v>0.16797508999999999</v>
      </c>
      <c r="IR89">
        <v>0</v>
      </c>
      <c r="IS89">
        <v>0.1194267</v>
      </c>
      <c r="IT89">
        <v>0.13207964999999999</v>
      </c>
      <c r="IU89">
        <v>8.6084430000000003E-2</v>
      </c>
      <c r="IV89">
        <v>8.288355E-2</v>
      </c>
      <c r="IW89">
        <v>8.7944590000000003E-2</v>
      </c>
      <c r="IX89">
        <v>0</v>
      </c>
      <c r="IY89">
        <v>0</v>
      </c>
      <c r="IZ89">
        <v>3.3132719999999997E-2</v>
      </c>
      <c r="JA89">
        <v>0.17460440999999999</v>
      </c>
      <c r="JB89">
        <v>9.0877260000000001E-2</v>
      </c>
      <c r="JC89">
        <v>1.4092999999999999E-4</v>
      </c>
      <c r="JD89">
        <v>3.113672E-2</v>
      </c>
      <c r="JE89">
        <v>2.8061039999999999E-2</v>
      </c>
      <c r="JF89">
        <v>0.20879321000000001</v>
      </c>
      <c r="JG89">
        <v>0.17031167</v>
      </c>
      <c r="JH89">
        <v>9.5779470000000005E-2</v>
      </c>
      <c r="JI89">
        <v>0</v>
      </c>
      <c r="JJ89">
        <v>8.8043800000000005E-2</v>
      </c>
      <c r="JK89">
        <v>3.6395919999999998E-2</v>
      </c>
      <c r="JL89">
        <v>8.1410750000000004E-2</v>
      </c>
      <c r="JM89">
        <v>6.3872570000000004E-2</v>
      </c>
      <c r="JN89">
        <v>6.05546E-2</v>
      </c>
      <c r="JO89">
        <v>8.288943E-2</v>
      </c>
      <c r="JP89">
        <v>0</v>
      </c>
      <c r="JQ89">
        <v>5.2748860000000002E-2</v>
      </c>
      <c r="JR89">
        <v>0</v>
      </c>
      <c r="JS89">
        <v>0.11082825</v>
      </c>
      <c r="JT89">
        <v>0.10180553000000001</v>
      </c>
      <c r="JU89">
        <v>0</v>
      </c>
      <c r="JV89">
        <v>4.8150289999999998E-2</v>
      </c>
      <c r="JW89">
        <v>0</v>
      </c>
      <c r="JX89">
        <v>5.2196689999999997E-2</v>
      </c>
      <c r="JY89">
        <v>6.357053E-2</v>
      </c>
      <c r="JZ89">
        <v>3.8443489999999997E-2</v>
      </c>
      <c r="KA89">
        <v>0</v>
      </c>
      <c r="KB89">
        <v>8.9570499999999997E-2</v>
      </c>
      <c r="KC89">
        <v>4.7391450000000002E-2</v>
      </c>
      <c r="KD89">
        <v>0</v>
      </c>
      <c r="KE89">
        <v>0</v>
      </c>
      <c r="KF89">
        <v>0</v>
      </c>
      <c r="KG89">
        <v>9.2736077E-2</v>
      </c>
      <c r="KH89">
        <v>1</v>
      </c>
      <c r="KI89">
        <v>3.1998534000000002E-2</v>
      </c>
      <c r="KJ89">
        <v>0</v>
      </c>
      <c r="KK89">
        <v>0</v>
      </c>
      <c r="KL89">
        <v>6.3401938000000005E-2</v>
      </c>
      <c r="KM89">
        <v>1.1587791E-2</v>
      </c>
      <c r="KN89">
        <v>2.2577871999999999E-2</v>
      </c>
      <c r="KO89">
        <v>0</v>
      </c>
      <c r="KP89">
        <v>0.14863475400000001</v>
      </c>
      <c r="KQ89">
        <v>0</v>
      </c>
      <c r="KR89">
        <v>0</v>
      </c>
      <c r="KS89">
        <v>0</v>
      </c>
      <c r="KT89">
        <v>0.16470026400000001</v>
      </c>
      <c r="KU89">
        <v>9.0383906999999999E-2</v>
      </c>
      <c r="KV89">
        <v>0</v>
      </c>
      <c r="KW89">
        <v>1</v>
      </c>
      <c r="KX89">
        <v>6.8813280000000004E-2</v>
      </c>
      <c r="KY89">
        <v>7.9938084000000006E-2</v>
      </c>
      <c r="KZ89">
        <v>0</v>
      </c>
      <c r="LA89">
        <v>4.1463780999999998E-2</v>
      </c>
      <c r="LB89">
        <v>0.10528549</v>
      </c>
      <c r="LC89">
        <v>0.18883023099999999</v>
      </c>
      <c r="LD89">
        <v>5.3986114000000002E-2</v>
      </c>
      <c r="LE89">
        <v>0.14641762899999999</v>
      </c>
      <c r="LF89">
        <v>0</v>
      </c>
      <c r="LG89">
        <v>0</v>
      </c>
      <c r="LH89">
        <v>8.9347361E-2</v>
      </c>
      <c r="LI89">
        <v>9.5534329000000001E-2</v>
      </c>
      <c r="LJ89">
        <v>3.0143840000000002E-3</v>
      </c>
      <c r="LK89">
        <v>0.26277885000000001</v>
      </c>
      <c r="LL89">
        <v>0.10282994600000001</v>
      </c>
      <c r="LM89">
        <v>8.2182909999999998E-2</v>
      </c>
      <c r="LN89">
        <v>0</v>
      </c>
      <c r="LO89">
        <v>0</v>
      </c>
      <c r="LP89">
        <v>1.6867563839999999</v>
      </c>
      <c r="LQ89">
        <v>5.4336033999999998E-2</v>
      </c>
      <c r="LR89">
        <v>6.9339424999999996E-2</v>
      </c>
      <c r="LS89">
        <v>7.6486209999999999E-2</v>
      </c>
      <c r="LT89">
        <v>0.13410527</v>
      </c>
      <c r="LU89">
        <v>0.13410527</v>
      </c>
      <c r="LV89">
        <v>1</v>
      </c>
      <c r="LW89">
        <v>0</v>
      </c>
      <c r="LX89">
        <v>0.10053893899999999</v>
      </c>
      <c r="LY89">
        <v>0.18063644300000001</v>
      </c>
      <c r="LZ89">
        <v>0.15883945799999999</v>
      </c>
      <c r="MA89">
        <v>0.105076643</v>
      </c>
      <c r="MB89">
        <v>0.19816871799999999</v>
      </c>
      <c r="MC89">
        <v>8.7886492999999996E-2</v>
      </c>
      <c r="MD89">
        <v>6.4829907000000006E-2</v>
      </c>
      <c r="ME89">
        <v>4.6714220000000001E-2</v>
      </c>
      <c r="MF89">
        <v>0.32422076500000002</v>
      </c>
      <c r="MG89">
        <v>0</v>
      </c>
      <c r="MH89">
        <v>0.20316595000000001</v>
      </c>
      <c r="MI89">
        <v>4.260808E-2</v>
      </c>
      <c r="MJ89">
        <v>0.16476199999999999</v>
      </c>
      <c r="MK89">
        <v>8.1343040000000005E-2</v>
      </c>
      <c r="ML89">
        <v>3.9631390000000002E-2</v>
      </c>
      <c r="MM89">
        <v>7.6707079999999997E-2</v>
      </c>
      <c r="MN89">
        <v>4.506959E-2</v>
      </c>
      <c r="MO89">
        <v>2.4749219999999999E-2</v>
      </c>
      <c r="MP89">
        <v>1.8116719999999999E-2</v>
      </c>
      <c r="MQ89">
        <v>4.4840060000000001E-2</v>
      </c>
      <c r="MR89">
        <v>3.4361969999999999E-2</v>
      </c>
      <c r="MS89">
        <v>5.0538689999999997E-2</v>
      </c>
      <c r="MT89">
        <v>3.3183369999999997E-2</v>
      </c>
      <c r="MU89">
        <v>9.373592E-2</v>
      </c>
      <c r="MV89">
        <v>9.4901079999999999E-2</v>
      </c>
      <c r="MW89">
        <v>1.7532760000000001E-2</v>
      </c>
      <c r="MX89">
        <v>5.282593E-2</v>
      </c>
      <c r="MY89">
        <v>0.1030124</v>
      </c>
      <c r="MZ89">
        <v>5.6657539999999999E-2</v>
      </c>
      <c r="NA89">
        <v>4.5916249999999999E-2</v>
      </c>
      <c r="NB89">
        <v>2.005854E-2</v>
      </c>
      <c r="NC89">
        <v>6.7554009999999998E-2</v>
      </c>
      <c r="ND89">
        <v>7.3611850000000006E-2</v>
      </c>
      <c r="NE89">
        <v>7.655199E-2</v>
      </c>
      <c r="NF89">
        <v>5.4894159999999997E-2</v>
      </c>
      <c r="NG89">
        <v>4.809418E-2</v>
      </c>
      <c r="NH89">
        <v>3.5432819999999997E-2</v>
      </c>
      <c r="NI89">
        <v>4.5180449999999997E-2</v>
      </c>
      <c r="NJ89">
        <v>6.8878259999999997E-2</v>
      </c>
      <c r="NK89">
        <v>0.10748480000000001</v>
      </c>
      <c r="NL89">
        <v>9.5823630000000007E-2</v>
      </c>
      <c r="NM89">
        <v>8.7453550000000005E-2</v>
      </c>
    </row>
    <row r="90" spans="1:377" x14ac:dyDescent="0.25">
      <c r="A90" t="s">
        <v>486</v>
      </c>
      <c r="B90">
        <v>8.6093420000000004E-2</v>
      </c>
      <c r="C90">
        <v>5.760941E-2</v>
      </c>
      <c r="D90">
        <v>1.21721E-3</v>
      </c>
      <c r="E90">
        <v>0.14584506</v>
      </c>
      <c r="F90">
        <v>0.18417026</v>
      </c>
      <c r="G90">
        <v>3.133172E-2</v>
      </c>
      <c r="H90">
        <v>2.0753099999999999E-3</v>
      </c>
      <c r="I90">
        <v>0</v>
      </c>
      <c r="J90">
        <v>0.19221251</v>
      </c>
      <c r="K90">
        <v>1.9819400000000002E-3</v>
      </c>
      <c r="L90">
        <v>0.11191862</v>
      </c>
      <c r="M90">
        <v>1.49529E-2</v>
      </c>
      <c r="N90">
        <v>8.8450260000000003E-2</v>
      </c>
      <c r="O90">
        <v>8.3787900000000005E-3</v>
      </c>
      <c r="P90">
        <v>0</v>
      </c>
      <c r="Q90">
        <v>0.24213154000000001</v>
      </c>
      <c r="R90">
        <v>0.15997633</v>
      </c>
      <c r="S90">
        <v>0</v>
      </c>
      <c r="T90">
        <v>4.8762100000000003E-2</v>
      </c>
      <c r="U90">
        <v>3.7915520000000001E-2</v>
      </c>
      <c r="V90">
        <v>2.9055899999999999E-2</v>
      </c>
      <c r="W90">
        <v>0</v>
      </c>
      <c r="X90">
        <v>1.5761600000000001E-3</v>
      </c>
      <c r="Y90">
        <v>2.6615880000000001E-2</v>
      </c>
      <c r="Z90">
        <v>0</v>
      </c>
      <c r="AA90">
        <v>2.1994489999999998E-2</v>
      </c>
      <c r="AB90">
        <v>0.37711528999999999</v>
      </c>
      <c r="AC90">
        <v>2.8321949999999999E-2</v>
      </c>
      <c r="AD90">
        <v>3.5841940000000003E-2</v>
      </c>
      <c r="AE90">
        <v>7.2577999999999998E-4</v>
      </c>
      <c r="AF90">
        <v>2.9047999999999999E-3</v>
      </c>
      <c r="AG90">
        <v>1.477842E-2</v>
      </c>
      <c r="AH90">
        <v>2.4590230000000001E-2</v>
      </c>
      <c r="AI90">
        <v>3.6802710000000002E-2</v>
      </c>
      <c r="AJ90">
        <v>7.5959819999999997E-2</v>
      </c>
      <c r="AK90">
        <v>4.6050630000000002E-2</v>
      </c>
      <c r="AL90">
        <v>8.1823E-3</v>
      </c>
      <c r="AM90">
        <v>1.8959300000000001E-3</v>
      </c>
      <c r="AN90">
        <v>4.0650399999999998E-3</v>
      </c>
      <c r="AO90">
        <v>1.7134100000000001E-3</v>
      </c>
      <c r="AP90">
        <v>0</v>
      </c>
      <c r="AQ90">
        <v>1.8074730000000001E-2</v>
      </c>
      <c r="AR90">
        <v>0</v>
      </c>
      <c r="AS90">
        <v>0</v>
      </c>
      <c r="AT90">
        <v>0</v>
      </c>
      <c r="AU90">
        <v>0.57271287999999998</v>
      </c>
      <c r="AV90">
        <v>9.5754580000000006E-2</v>
      </c>
      <c r="AW90">
        <v>1.14269E-3</v>
      </c>
      <c r="AX90">
        <v>0</v>
      </c>
      <c r="AY90">
        <v>0.24589284</v>
      </c>
      <c r="AZ90">
        <v>2.6077739999999999E-2</v>
      </c>
      <c r="BA90">
        <v>0</v>
      </c>
      <c r="BB90">
        <v>0</v>
      </c>
      <c r="BC90">
        <v>0</v>
      </c>
      <c r="BD90">
        <v>2.252593E-2</v>
      </c>
      <c r="BE90">
        <v>8.3259E-2</v>
      </c>
      <c r="BF90">
        <v>1.491176E-2</v>
      </c>
      <c r="BG90">
        <v>0</v>
      </c>
      <c r="BH90">
        <v>0</v>
      </c>
      <c r="BI90">
        <v>5.6051249999999997E-2</v>
      </c>
      <c r="BJ90">
        <v>2.1535039999999998E-2</v>
      </c>
      <c r="BK90">
        <v>0</v>
      </c>
      <c r="BL90">
        <v>1.122217E-2</v>
      </c>
      <c r="BM90">
        <v>4.9953310000000001E-2</v>
      </c>
      <c r="BN90">
        <v>0.14876457000000001</v>
      </c>
      <c r="BO90">
        <v>7.72645E-2</v>
      </c>
      <c r="BP90">
        <v>0.12687784999999999</v>
      </c>
      <c r="BQ90">
        <v>6.3865519999999995E-2</v>
      </c>
      <c r="BR90">
        <v>0</v>
      </c>
      <c r="BS90">
        <v>0</v>
      </c>
      <c r="BT90">
        <v>0.43698236000000001</v>
      </c>
      <c r="BU90">
        <v>8.2376169999999999E-2</v>
      </c>
      <c r="BV90">
        <v>0</v>
      </c>
      <c r="BW90">
        <v>0.13376643999999999</v>
      </c>
      <c r="BX90">
        <v>0</v>
      </c>
      <c r="BY90">
        <v>0</v>
      </c>
      <c r="BZ90">
        <v>0</v>
      </c>
      <c r="CA90">
        <v>0.13132176000000001</v>
      </c>
      <c r="CB90">
        <v>9.778046E-2</v>
      </c>
      <c r="CC90">
        <v>0</v>
      </c>
      <c r="CD90">
        <v>0</v>
      </c>
      <c r="CE90">
        <v>7.4097250000000003E-2</v>
      </c>
      <c r="CF90">
        <v>8.6087609999999995E-2</v>
      </c>
      <c r="CG90">
        <v>2.836845E-2</v>
      </c>
      <c r="CH90">
        <v>0.16311376</v>
      </c>
      <c r="CI90">
        <v>9.7178382999999993E-2</v>
      </c>
      <c r="CJ90">
        <v>0</v>
      </c>
      <c r="CK90">
        <v>1.34090296</v>
      </c>
      <c r="CL90">
        <v>0.18010598999999999</v>
      </c>
      <c r="CM90">
        <v>9.673358E-2</v>
      </c>
      <c r="CN90">
        <v>4.6309210000000003E-2</v>
      </c>
      <c r="CO90">
        <v>2.6009440000000002E-2</v>
      </c>
      <c r="CP90">
        <v>0</v>
      </c>
      <c r="CQ90">
        <v>0</v>
      </c>
      <c r="CR90">
        <v>7.45366E-3</v>
      </c>
      <c r="CS90">
        <v>0</v>
      </c>
      <c r="CT90">
        <v>0</v>
      </c>
      <c r="CU90">
        <v>2.7413730000000001E-2</v>
      </c>
      <c r="CV90">
        <v>4.3223409999999997E-2</v>
      </c>
      <c r="CW90">
        <v>0</v>
      </c>
      <c r="CX90">
        <v>0</v>
      </c>
      <c r="CY90">
        <v>0.26223691999999998</v>
      </c>
      <c r="CZ90">
        <v>9.3883159999999993E-2</v>
      </c>
      <c r="DA90">
        <v>0.16993046000000001</v>
      </c>
      <c r="DB90">
        <v>6.3521900000000006E-2</v>
      </c>
      <c r="DC90">
        <v>0</v>
      </c>
      <c r="DD90">
        <v>0.25145178000000001</v>
      </c>
      <c r="DE90">
        <v>0</v>
      </c>
      <c r="DF90">
        <v>8.3012939999999993E-2</v>
      </c>
      <c r="DG90">
        <v>9.5768299999999997E-3</v>
      </c>
      <c r="DH90">
        <v>0</v>
      </c>
      <c r="DI90">
        <v>9.0905630000000001E-2</v>
      </c>
      <c r="DJ90">
        <v>0.20616034</v>
      </c>
      <c r="DK90">
        <v>0.12422074</v>
      </c>
      <c r="DL90">
        <v>0.21574045</v>
      </c>
      <c r="DM90">
        <v>5.295147E-2</v>
      </c>
      <c r="DN90">
        <v>8.0870860000000003E-2</v>
      </c>
      <c r="DO90">
        <v>3.1067250000000001E-2</v>
      </c>
      <c r="DP90">
        <v>0.10802476</v>
      </c>
      <c r="DQ90">
        <v>8.1303109999999998E-2</v>
      </c>
      <c r="DR90">
        <v>5.4728890000000002E-2</v>
      </c>
      <c r="DS90">
        <v>6.9475339999999997E-2</v>
      </c>
      <c r="DT90">
        <v>0</v>
      </c>
      <c r="DU90">
        <v>1.173658E-2</v>
      </c>
      <c r="DV90">
        <v>0.22067598999999999</v>
      </c>
      <c r="DW90">
        <v>0.17098018000000001</v>
      </c>
      <c r="DX90">
        <v>0.14644847999999999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0.12872901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9.6870540000000005E-2</v>
      </c>
      <c r="EL90">
        <v>1.8042619999999999E-2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0.18400045000000001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8.2601149999999998E-2</v>
      </c>
      <c r="FC90">
        <v>0</v>
      </c>
      <c r="FD90">
        <v>0</v>
      </c>
      <c r="FE90">
        <v>0</v>
      </c>
      <c r="FF90">
        <v>0</v>
      </c>
      <c r="FG90">
        <v>0.33019137999999998</v>
      </c>
      <c r="FH90">
        <v>0</v>
      </c>
      <c r="FI90">
        <v>0.26801135999999998</v>
      </c>
      <c r="FJ90">
        <v>1</v>
      </c>
      <c r="FK90">
        <v>0</v>
      </c>
      <c r="FL90">
        <v>0.44624047999999999</v>
      </c>
      <c r="FM90">
        <v>0.14567495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0.33618842999999998</v>
      </c>
      <c r="FT90">
        <v>4.5052499999999997E-3</v>
      </c>
      <c r="FU90">
        <v>0</v>
      </c>
      <c r="FV90">
        <v>0.14152522000000001</v>
      </c>
      <c r="FW90">
        <v>0.24377707000000001</v>
      </c>
      <c r="FX90">
        <v>3.308357E-2</v>
      </c>
      <c r="FY90">
        <v>0</v>
      </c>
      <c r="FZ90">
        <v>0</v>
      </c>
      <c r="GA90">
        <v>0</v>
      </c>
      <c r="GB90">
        <v>0</v>
      </c>
      <c r="GC90">
        <v>0.10695343</v>
      </c>
      <c r="GD90">
        <v>0.1206551</v>
      </c>
      <c r="GE90">
        <v>7.0897849999999998E-2</v>
      </c>
      <c r="GF90">
        <v>0.14679461999999999</v>
      </c>
      <c r="GG90">
        <v>9.0282799999999996E-3</v>
      </c>
      <c r="GH90">
        <v>5.6582769999999998E-2</v>
      </c>
      <c r="GI90">
        <v>0</v>
      </c>
      <c r="GJ90">
        <v>0</v>
      </c>
      <c r="GK90">
        <v>5.6582769999999998E-2</v>
      </c>
      <c r="GL90">
        <v>0</v>
      </c>
      <c r="GM90">
        <v>0</v>
      </c>
      <c r="GN90">
        <v>0</v>
      </c>
      <c r="GO90">
        <v>0</v>
      </c>
      <c r="GP90">
        <v>5.677244E-2</v>
      </c>
      <c r="GQ90">
        <v>0</v>
      </c>
      <c r="GR90">
        <v>0.10881533</v>
      </c>
      <c r="GS90">
        <v>0.13057137999999999</v>
      </c>
      <c r="GT90">
        <v>0.11814687</v>
      </c>
      <c r="GU90">
        <v>7.6288700000000001E-2</v>
      </c>
      <c r="GV90">
        <v>4.4902419999999998E-2</v>
      </c>
      <c r="GW90">
        <v>0.21160967</v>
      </c>
      <c r="GX90">
        <v>0</v>
      </c>
      <c r="GY90">
        <v>0.21262745999999999</v>
      </c>
      <c r="GZ90">
        <v>0.41718192999999998</v>
      </c>
      <c r="HA90">
        <v>0</v>
      </c>
      <c r="HB90">
        <v>1.080712E-2</v>
      </c>
      <c r="HC90">
        <v>0</v>
      </c>
      <c r="HD90">
        <v>0</v>
      </c>
      <c r="HE90">
        <v>0.40339656000000002</v>
      </c>
      <c r="HF90">
        <v>0</v>
      </c>
      <c r="HG90">
        <v>0</v>
      </c>
      <c r="HH90">
        <v>1.77111223</v>
      </c>
      <c r="HI90">
        <v>7.0500600000000004E-3</v>
      </c>
      <c r="HJ90">
        <v>4.1151020000000003E-2</v>
      </c>
      <c r="HK90">
        <v>0.59935210999999999</v>
      </c>
      <c r="HL90">
        <v>0</v>
      </c>
      <c r="HM90">
        <v>0</v>
      </c>
      <c r="HN90">
        <v>0</v>
      </c>
      <c r="HO90">
        <v>0.13254231</v>
      </c>
      <c r="HP90">
        <v>0.11432596</v>
      </c>
      <c r="HQ90">
        <v>0.10983162</v>
      </c>
      <c r="HR90">
        <v>0.12591243999999999</v>
      </c>
      <c r="HS90">
        <v>0.30819746999999997</v>
      </c>
      <c r="HT90">
        <v>0.10692923999999999</v>
      </c>
      <c r="HU90">
        <v>0.12398557</v>
      </c>
      <c r="HV90">
        <v>0.1795098</v>
      </c>
      <c r="HW90">
        <v>0.13875281</v>
      </c>
      <c r="HX90">
        <v>5.094133E-2</v>
      </c>
      <c r="HY90">
        <v>0.14078724000000001</v>
      </c>
      <c r="HZ90">
        <v>0.10035629</v>
      </c>
      <c r="IA90">
        <v>0.21030837999999999</v>
      </c>
      <c r="IB90">
        <v>0.1011928</v>
      </c>
      <c r="IC90">
        <v>0.10128727999999999</v>
      </c>
      <c r="ID90">
        <v>0</v>
      </c>
      <c r="IE90">
        <v>0</v>
      </c>
      <c r="IF90">
        <v>7.9013810000000004E-2</v>
      </c>
      <c r="IG90">
        <v>0.12932576000000001</v>
      </c>
      <c r="IH90">
        <v>2.8224429999999998E-2</v>
      </c>
      <c r="II90">
        <v>0.10341701</v>
      </c>
      <c r="IJ90">
        <v>3.9202870000000001E-2</v>
      </c>
      <c r="IK90">
        <v>0.1011309</v>
      </c>
      <c r="IL90">
        <v>6.1478610000000003E-2</v>
      </c>
      <c r="IM90">
        <v>0</v>
      </c>
      <c r="IN90">
        <v>0.23717332999999999</v>
      </c>
      <c r="IO90">
        <v>7.9049149999999999E-2</v>
      </c>
      <c r="IP90">
        <v>0</v>
      </c>
      <c r="IQ90">
        <v>0.16376191000000001</v>
      </c>
      <c r="IR90">
        <v>0</v>
      </c>
      <c r="IS90">
        <v>0.11817577999999999</v>
      </c>
      <c r="IT90">
        <v>0.13003301</v>
      </c>
      <c r="IU90">
        <v>8.5949810000000001E-2</v>
      </c>
      <c r="IV90">
        <v>7.8858380000000006E-2</v>
      </c>
      <c r="IW90">
        <v>8.5334450000000006E-2</v>
      </c>
      <c r="IX90">
        <v>0</v>
      </c>
      <c r="IY90">
        <v>0</v>
      </c>
      <c r="IZ90">
        <v>3.308726E-2</v>
      </c>
      <c r="JA90">
        <v>0.16964894</v>
      </c>
      <c r="JB90">
        <v>9.0277399999999994E-2</v>
      </c>
      <c r="JC90">
        <v>0</v>
      </c>
      <c r="JD90">
        <v>3.0742519999999999E-2</v>
      </c>
      <c r="JE90">
        <v>2.7210970000000001E-2</v>
      </c>
      <c r="JF90">
        <v>0.20875352</v>
      </c>
      <c r="JG90">
        <v>0.16739541999999999</v>
      </c>
      <c r="JH90">
        <v>9.3781009999999998E-2</v>
      </c>
      <c r="JI90">
        <v>0</v>
      </c>
      <c r="JJ90">
        <v>8.5563210000000001E-2</v>
      </c>
      <c r="JK90">
        <v>3.3918320000000002E-2</v>
      </c>
      <c r="JL90">
        <v>7.9690659999999996E-2</v>
      </c>
      <c r="JM90">
        <v>6.3867409999999999E-2</v>
      </c>
      <c r="JN90">
        <v>6.0219979999999999E-2</v>
      </c>
      <c r="JO90">
        <v>8.2727590000000004E-2</v>
      </c>
      <c r="JP90">
        <v>0</v>
      </c>
      <c r="JQ90">
        <v>5.082561E-2</v>
      </c>
      <c r="JR90">
        <v>0</v>
      </c>
      <c r="JS90">
        <v>0.10998255999999999</v>
      </c>
      <c r="JT90">
        <v>0.10153588</v>
      </c>
      <c r="JU90">
        <v>0</v>
      </c>
      <c r="JV90">
        <v>4.7907470000000001E-2</v>
      </c>
      <c r="JW90">
        <v>0</v>
      </c>
      <c r="JX90">
        <v>5.0594710000000001E-2</v>
      </c>
      <c r="JY90">
        <v>6.1629639999999999E-2</v>
      </c>
      <c r="JZ90">
        <v>3.3786370000000003E-2</v>
      </c>
      <c r="KA90">
        <v>0</v>
      </c>
      <c r="KB90">
        <v>8.7454420000000005E-2</v>
      </c>
      <c r="KC90">
        <v>4.6418540000000001E-2</v>
      </c>
      <c r="KD90">
        <v>0</v>
      </c>
      <c r="KE90">
        <v>0</v>
      </c>
      <c r="KF90">
        <v>0</v>
      </c>
      <c r="KG90">
        <v>7.6209432999999993E-2</v>
      </c>
      <c r="KH90">
        <v>1</v>
      </c>
      <c r="KI90">
        <v>3.1391859000000001E-2</v>
      </c>
      <c r="KJ90">
        <v>0</v>
      </c>
      <c r="KK90">
        <v>0</v>
      </c>
      <c r="KL90">
        <v>6.2180707000000002E-2</v>
      </c>
      <c r="KM90">
        <v>1.1483287999999999E-2</v>
      </c>
      <c r="KN90">
        <v>2.2083693000000001E-2</v>
      </c>
      <c r="KO90">
        <v>0</v>
      </c>
      <c r="KP90">
        <v>0.14639465700000001</v>
      </c>
      <c r="KQ90">
        <v>0</v>
      </c>
      <c r="KR90">
        <v>0</v>
      </c>
      <c r="KS90">
        <v>0</v>
      </c>
      <c r="KT90">
        <v>0.16222123699999999</v>
      </c>
      <c r="KU90">
        <v>8.8415346000000006E-2</v>
      </c>
      <c r="KV90">
        <v>0</v>
      </c>
      <c r="KW90">
        <v>1</v>
      </c>
      <c r="KX90">
        <v>6.7456968000000006E-2</v>
      </c>
      <c r="KY90">
        <v>7.8011171000000004E-2</v>
      </c>
      <c r="KZ90">
        <v>0</v>
      </c>
      <c r="LA90">
        <v>4.1151734000000002E-2</v>
      </c>
      <c r="LB90">
        <v>0.103685877</v>
      </c>
      <c r="LC90">
        <v>0.185983967</v>
      </c>
      <c r="LD90">
        <v>5.0643727999999999E-2</v>
      </c>
      <c r="LE90">
        <v>0.143992441</v>
      </c>
      <c r="LF90">
        <v>0</v>
      </c>
      <c r="LG90">
        <v>0</v>
      </c>
      <c r="LH90">
        <v>8.7694984000000004E-2</v>
      </c>
      <c r="LI90">
        <v>9.3767527000000003E-2</v>
      </c>
      <c r="LJ90">
        <v>8.2231800000000005E-4</v>
      </c>
      <c r="LK90">
        <v>0.25897120099999998</v>
      </c>
      <c r="LL90">
        <v>0.101864447</v>
      </c>
      <c r="LM90">
        <v>8.0959725999999996E-2</v>
      </c>
      <c r="LN90">
        <v>0</v>
      </c>
      <c r="LO90">
        <v>0</v>
      </c>
      <c r="LP90">
        <v>1.6945784349999999</v>
      </c>
      <c r="LQ90">
        <v>5.1342251999999998E-2</v>
      </c>
      <c r="LR90">
        <v>6.8031310999999997E-2</v>
      </c>
      <c r="LS90">
        <v>7.5334410000000004E-2</v>
      </c>
      <c r="LT90">
        <v>0.13223684499999999</v>
      </c>
      <c r="LU90">
        <v>0.13223684499999999</v>
      </c>
      <c r="LV90">
        <v>1</v>
      </c>
      <c r="LW90">
        <v>0</v>
      </c>
      <c r="LX90">
        <v>9.8836117000000001E-2</v>
      </c>
      <c r="LY90">
        <v>0.17665023799999999</v>
      </c>
      <c r="LZ90">
        <v>0.15852381199999999</v>
      </c>
      <c r="MA90">
        <v>0.102296729</v>
      </c>
      <c r="MB90">
        <v>0.195591812</v>
      </c>
      <c r="MC90">
        <v>8.6385048000000006E-2</v>
      </c>
      <c r="MD90">
        <v>6.3505146999999998E-2</v>
      </c>
      <c r="ME90">
        <v>4.5328868000000001E-2</v>
      </c>
      <c r="MF90">
        <v>0.31915749399999999</v>
      </c>
      <c r="MG90">
        <v>0</v>
      </c>
      <c r="MH90">
        <v>0.2025574</v>
      </c>
      <c r="MI90">
        <v>3.1617869999999999E-2</v>
      </c>
      <c r="MJ90">
        <v>0.16469201</v>
      </c>
      <c r="MK90">
        <v>8.1093410000000005E-2</v>
      </c>
      <c r="ML90">
        <v>3.9538289999999997E-2</v>
      </c>
      <c r="MM90">
        <v>7.6486059999999995E-2</v>
      </c>
      <c r="MN90">
        <v>4.4899139999999997E-2</v>
      </c>
      <c r="MO90">
        <v>2.4575050000000001E-2</v>
      </c>
      <c r="MP90">
        <v>1.8053349999999999E-2</v>
      </c>
      <c r="MQ90">
        <v>4.4688480000000003E-2</v>
      </c>
      <c r="MR90">
        <v>3.4246190000000003E-2</v>
      </c>
      <c r="MS90">
        <v>5.0385100000000002E-2</v>
      </c>
      <c r="MT90">
        <v>3.1536149999999999E-2</v>
      </c>
      <c r="MU90">
        <v>9.1598540000000006E-2</v>
      </c>
      <c r="MV90">
        <v>9.2780769999999999E-2</v>
      </c>
      <c r="MW90">
        <v>1.6261089999999999E-2</v>
      </c>
      <c r="MX90">
        <v>5.0075429999999997E-2</v>
      </c>
      <c r="MY90">
        <v>0.10021788</v>
      </c>
      <c r="MZ90">
        <v>5.638203E-2</v>
      </c>
      <c r="NA90">
        <v>4.4999049999999999E-2</v>
      </c>
      <c r="NB90">
        <v>1.891642E-2</v>
      </c>
      <c r="NC90">
        <v>6.5059329999999999E-2</v>
      </c>
      <c r="ND90">
        <v>7.2113839999999998E-2</v>
      </c>
      <c r="NE90">
        <v>7.4801950000000006E-2</v>
      </c>
      <c r="NF90">
        <v>5.4082199999999997E-2</v>
      </c>
      <c r="NG90">
        <v>4.690602E-2</v>
      </c>
      <c r="NH90">
        <v>3.366661E-2</v>
      </c>
      <c r="NI90">
        <v>4.5067749999999997E-2</v>
      </c>
      <c r="NJ90">
        <v>6.6353980000000007E-2</v>
      </c>
      <c r="NK90">
        <v>0.10745730000000001</v>
      </c>
      <c r="NL90">
        <v>9.4144510000000001E-2</v>
      </c>
      <c r="NM90">
        <v>8.6190420000000004E-2</v>
      </c>
    </row>
    <row r="91" spans="1:377" x14ac:dyDescent="0.25">
      <c r="A91" t="s">
        <v>487</v>
      </c>
      <c r="B91">
        <v>8.4429229999999994E-2</v>
      </c>
      <c r="C91">
        <v>5.503185E-2</v>
      </c>
      <c r="D91">
        <v>6.466E-4</v>
      </c>
      <c r="E91">
        <v>0.14461626</v>
      </c>
      <c r="F91">
        <v>0.18340256999999999</v>
      </c>
      <c r="G91">
        <v>3.1100599999999999E-2</v>
      </c>
      <c r="H91">
        <v>1.3686499999999999E-3</v>
      </c>
      <c r="I91">
        <v>0</v>
      </c>
      <c r="J91">
        <v>0.18857593</v>
      </c>
      <c r="K91">
        <v>1.46908E-3</v>
      </c>
      <c r="L91">
        <v>0.11093546</v>
      </c>
      <c r="M91">
        <v>1.445479E-2</v>
      </c>
      <c r="N91">
        <v>8.4694619999999998E-2</v>
      </c>
      <c r="O91">
        <v>7.2599500000000003E-3</v>
      </c>
      <c r="P91">
        <v>0</v>
      </c>
      <c r="Q91">
        <v>0.23733172</v>
      </c>
      <c r="R91">
        <v>0.15550320000000001</v>
      </c>
      <c r="S91">
        <v>0</v>
      </c>
      <c r="T91">
        <v>4.7505329999999998E-2</v>
      </c>
      <c r="U91">
        <v>3.7534659999999997E-2</v>
      </c>
      <c r="V91">
        <v>2.891167E-2</v>
      </c>
      <c r="W91">
        <v>0</v>
      </c>
      <c r="X91">
        <v>8.8524999999999997E-4</v>
      </c>
      <c r="Y91">
        <v>2.6192480000000001E-2</v>
      </c>
      <c r="Z91">
        <v>0</v>
      </c>
      <c r="AA91">
        <v>2.1474179999999999E-2</v>
      </c>
      <c r="AB91">
        <v>0.37150464</v>
      </c>
      <c r="AC91">
        <v>2.8088599999999998E-2</v>
      </c>
      <c r="AD91">
        <v>3.4846429999999998E-2</v>
      </c>
      <c r="AE91">
        <v>5.6428000000000001E-4</v>
      </c>
      <c r="AF91">
        <v>2.8639199999999998E-3</v>
      </c>
      <c r="AG91">
        <v>1.3748420000000001E-2</v>
      </c>
      <c r="AH91">
        <v>2.4182970000000002E-2</v>
      </c>
      <c r="AI91">
        <v>3.484458E-2</v>
      </c>
      <c r="AJ91">
        <v>7.4290700000000001E-2</v>
      </c>
      <c r="AK91">
        <v>4.4872879999999997E-2</v>
      </c>
      <c r="AL91">
        <v>8.0582499999999994E-3</v>
      </c>
      <c r="AM91">
        <v>9.1202999999999998E-4</v>
      </c>
      <c r="AN91">
        <v>2.5371399999999998E-3</v>
      </c>
      <c r="AO91">
        <v>9.1357999999999999E-4</v>
      </c>
      <c r="AP91">
        <v>0</v>
      </c>
      <c r="AQ91">
        <v>1.606219E-2</v>
      </c>
      <c r="AR91">
        <v>0</v>
      </c>
      <c r="AS91">
        <v>0</v>
      </c>
      <c r="AT91">
        <v>0</v>
      </c>
      <c r="AU91">
        <v>0.56468205000000005</v>
      </c>
      <c r="AV91">
        <v>9.4315620000000003E-2</v>
      </c>
      <c r="AW91">
        <v>4.0837000000000002E-4</v>
      </c>
      <c r="AX91">
        <v>0</v>
      </c>
      <c r="AY91">
        <v>0.23720767000000001</v>
      </c>
      <c r="AZ91">
        <v>2.350764E-2</v>
      </c>
      <c r="BA91">
        <v>0</v>
      </c>
      <c r="BB91">
        <v>0</v>
      </c>
      <c r="BC91">
        <v>0</v>
      </c>
      <c r="BD91">
        <v>2.1967509999999999E-2</v>
      </c>
      <c r="BE91">
        <v>7.8657580000000005E-2</v>
      </c>
      <c r="BF91">
        <v>1.458329E-2</v>
      </c>
      <c r="BG91">
        <v>0</v>
      </c>
      <c r="BH91">
        <v>0</v>
      </c>
      <c r="BI91">
        <v>5.2809439999999999E-2</v>
      </c>
      <c r="BJ91">
        <v>2.121982E-2</v>
      </c>
      <c r="BK91">
        <v>0</v>
      </c>
      <c r="BL91">
        <v>1.022437E-2</v>
      </c>
      <c r="BM91">
        <v>4.9542200000000002E-2</v>
      </c>
      <c r="BN91">
        <v>0.14852348000000001</v>
      </c>
      <c r="BO91">
        <v>7.6036640000000003E-2</v>
      </c>
      <c r="BP91">
        <v>0.12157830999999999</v>
      </c>
      <c r="BQ91">
        <v>5.9361249999999997E-2</v>
      </c>
      <c r="BR91">
        <v>0</v>
      </c>
      <c r="BS91">
        <v>0</v>
      </c>
      <c r="BT91">
        <v>0.42566364000000001</v>
      </c>
      <c r="BU91">
        <v>8.1681100000000006E-2</v>
      </c>
      <c r="BV91">
        <v>0</v>
      </c>
      <c r="BW91">
        <v>0.12248828</v>
      </c>
      <c r="BX91">
        <v>0</v>
      </c>
      <c r="BY91">
        <v>0</v>
      </c>
      <c r="BZ91">
        <v>0</v>
      </c>
      <c r="CA91">
        <v>0.12304575</v>
      </c>
      <c r="CB91">
        <v>9.0786210000000006E-2</v>
      </c>
      <c r="CC91">
        <v>0</v>
      </c>
      <c r="CD91">
        <v>0</v>
      </c>
      <c r="CE91">
        <v>6.958483E-2</v>
      </c>
      <c r="CF91">
        <v>8.1048140000000005E-2</v>
      </c>
      <c r="CG91">
        <v>2.809828E-2</v>
      </c>
      <c r="CH91">
        <v>0.15442845999999999</v>
      </c>
      <c r="CI91">
        <v>9.6324205999999996E-2</v>
      </c>
      <c r="CJ91">
        <v>0</v>
      </c>
      <c r="CK91">
        <v>1.3219059099999999</v>
      </c>
      <c r="CL91">
        <v>0.174821</v>
      </c>
      <c r="CM91">
        <v>9.4771060000000004E-2</v>
      </c>
      <c r="CN91">
        <v>4.5180650000000003E-2</v>
      </c>
      <c r="CO91">
        <v>2.5208810000000002E-2</v>
      </c>
      <c r="CP91">
        <v>0</v>
      </c>
      <c r="CQ91">
        <v>0</v>
      </c>
      <c r="CR91">
        <v>6.9955399999999997E-3</v>
      </c>
      <c r="CS91">
        <v>0</v>
      </c>
      <c r="CT91">
        <v>0</v>
      </c>
      <c r="CU91">
        <v>2.5678159999999998E-2</v>
      </c>
      <c r="CV91">
        <v>4.1637109999999998E-2</v>
      </c>
      <c r="CW91">
        <v>0</v>
      </c>
      <c r="CX91">
        <v>0</v>
      </c>
      <c r="CY91">
        <v>0.25105727999999999</v>
      </c>
      <c r="CZ91">
        <v>8.987009E-2</v>
      </c>
      <c r="DA91">
        <v>0.16703177</v>
      </c>
      <c r="DB91">
        <v>6.155791E-2</v>
      </c>
      <c r="DC91">
        <v>0</v>
      </c>
      <c r="DD91">
        <v>0.23833293999999999</v>
      </c>
      <c r="DE91">
        <v>0</v>
      </c>
      <c r="DF91">
        <v>8.1183130000000006E-2</v>
      </c>
      <c r="DG91">
        <v>1.5573099999999999E-3</v>
      </c>
      <c r="DH91">
        <v>0</v>
      </c>
      <c r="DI91">
        <v>8.9715290000000003E-2</v>
      </c>
      <c r="DJ91">
        <v>0.20101798000000001</v>
      </c>
      <c r="DK91">
        <v>0.11694079</v>
      </c>
      <c r="DL91">
        <v>0.21222041999999999</v>
      </c>
      <c r="DM91">
        <v>5.217579E-2</v>
      </c>
      <c r="DN91">
        <v>7.8727519999999995E-2</v>
      </c>
      <c r="DO91">
        <v>2.9811089999999998E-2</v>
      </c>
      <c r="DP91">
        <v>0.10495759</v>
      </c>
      <c r="DQ91">
        <v>7.833611E-2</v>
      </c>
      <c r="DR91">
        <v>5.2922440000000001E-2</v>
      </c>
      <c r="DS91">
        <v>6.8861710000000007E-2</v>
      </c>
      <c r="DT91">
        <v>0</v>
      </c>
      <c r="DU91">
        <v>1.1104920000000001E-2</v>
      </c>
      <c r="DV91">
        <v>0.21778297999999999</v>
      </c>
      <c r="DW91">
        <v>0.16922013999999999</v>
      </c>
      <c r="DX91">
        <v>0.14320215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0.12160062000000001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9.5801059999999993E-2</v>
      </c>
      <c r="EL91">
        <v>1.3124790000000001E-2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0.17962900000000001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7.6735280000000003E-2</v>
      </c>
      <c r="FC91">
        <v>0</v>
      </c>
      <c r="FD91">
        <v>0</v>
      </c>
      <c r="FE91">
        <v>0</v>
      </c>
      <c r="FF91">
        <v>0</v>
      </c>
      <c r="FG91">
        <v>0.31535034000000001</v>
      </c>
      <c r="FH91">
        <v>0</v>
      </c>
      <c r="FI91">
        <v>0.25518196999999998</v>
      </c>
      <c r="FJ91">
        <v>1</v>
      </c>
      <c r="FK91">
        <v>0</v>
      </c>
      <c r="FL91">
        <v>0.43862697</v>
      </c>
      <c r="FM91">
        <v>0.14355913000000001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0.32007339000000001</v>
      </c>
      <c r="FT91">
        <v>3.9867000000000001E-3</v>
      </c>
      <c r="FU91">
        <v>0</v>
      </c>
      <c r="FV91">
        <v>0.13840545000000001</v>
      </c>
      <c r="FW91">
        <v>0.24131322999999999</v>
      </c>
      <c r="FX91">
        <v>3.185843E-2</v>
      </c>
      <c r="FY91">
        <v>0</v>
      </c>
      <c r="FZ91">
        <v>0</v>
      </c>
      <c r="GA91">
        <v>0</v>
      </c>
      <c r="GB91">
        <v>0</v>
      </c>
      <c r="GC91">
        <v>0.10524865</v>
      </c>
      <c r="GD91">
        <v>0.11869847</v>
      </c>
      <c r="GE91">
        <v>6.9485279999999996E-2</v>
      </c>
      <c r="GF91">
        <v>0.13960650999999999</v>
      </c>
      <c r="GG91">
        <v>8.4733800000000008E-3</v>
      </c>
      <c r="GH91">
        <v>5.5374369999999999E-2</v>
      </c>
      <c r="GI91">
        <v>0</v>
      </c>
      <c r="GJ91">
        <v>0</v>
      </c>
      <c r="GK91">
        <v>5.5374369999999999E-2</v>
      </c>
      <c r="GL91">
        <v>0</v>
      </c>
      <c r="GM91">
        <v>0</v>
      </c>
      <c r="GN91">
        <v>0</v>
      </c>
      <c r="GO91">
        <v>0</v>
      </c>
      <c r="GP91">
        <v>5.3943770000000002E-2</v>
      </c>
      <c r="GQ91">
        <v>0</v>
      </c>
      <c r="GR91">
        <v>0.1063429</v>
      </c>
      <c r="GS91">
        <v>0.12878841999999999</v>
      </c>
      <c r="GT91">
        <v>0.11269975</v>
      </c>
      <c r="GU91">
        <v>7.5219419999999995E-2</v>
      </c>
      <c r="GV91">
        <v>4.2467570000000003E-2</v>
      </c>
      <c r="GW91">
        <v>0.20794399</v>
      </c>
      <c r="GX91">
        <v>0</v>
      </c>
      <c r="GY91">
        <v>0.20118099</v>
      </c>
      <c r="GZ91">
        <v>0.39720717</v>
      </c>
      <c r="HA91">
        <v>0</v>
      </c>
      <c r="HB91">
        <v>1.014288E-2</v>
      </c>
      <c r="HC91">
        <v>0</v>
      </c>
      <c r="HD91">
        <v>0</v>
      </c>
      <c r="HE91">
        <v>0.40339656000000002</v>
      </c>
      <c r="HF91">
        <v>0</v>
      </c>
      <c r="HG91">
        <v>0</v>
      </c>
      <c r="HH91">
        <v>1.77922983</v>
      </c>
      <c r="HI91">
        <v>6.6165800000000004E-3</v>
      </c>
      <c r="HJ91">
        <v>3.8521600000000003E-2</v>
      </c>
      <c r="HK91">
        <v>0.57781238999999995</v>
      </c>
      <c r="HL91">
        <v>0</v>
      </c>
      <c r="HM91">
        <v>0</v>
      </c>
      <c r="HN91">
        <v>0</v>
      </c>
      <c r="HO91">
        <v>0.13003213999999999</v>
      </c>
      <c r="HP91">
        <v>0.11217997</v>
      </c>
      <c r="HQ91">
        <v>0.1078185</v>
      </c>
      <c r="HR91">
        <v>0.12336535</v>
      </c>
      <c r="HS91">
        <v>0.30060231999999998</v>
      </c>
      <c r="HT91">
        <v>0.10257184</v>
      </c>
      <c r="HU91">
        <v>0.12160132999999999</v>
      </c>
      <c r="HV91">
        <v>0.17618553000000001</v>
      </c>
      <c r="HW91">
        <v>0.13573171000000001</v>
      </c>
      <c r="HX91">
        <v>4.8751460000000003E-2</v>
      </c>
      <c r="HY91">
        <v>0.13970098</v>
      </c>
      <c r="HZ91">
        <v>9.5880850000000004E-2</v>
      </c>
      <c r="IA91">
        <v>0.20764063999999999</v>
      </c>
      <c r="IB91">
        <v>9.7474930000000001E-2</v>
      </c>
      <c r="IC91">
        <v>9.8205440000000005E-2</v>
      </c>
      <c r="ID91">
        <v>0</v>
      </c>
      <c r="IE91">
        <v>0</v>
      </c>
      <c r="IF91">
        <v>7.7185719999999999E-2</v>
      </c>
      <c r="IG91">
        <v>0.12684617000000001</v>
      </c>
      <c r="IH91">
        <v>2.8224429999999998E-2</v>
      </c>
      <c r="II91">
        <v>0.10067659</v>
      </c>
      <c r="IJ91">
        <v>3.7825610000000003E-2</v>
      </c>
      <c r="IK91">
        <v>9.7893850000000004E-2</v>
      </c>
      <c r="IL91">
        <v>6.1475410000000001E-2</v>
      </c>
      <c r="IM91">
        <v>0</v>
      </c>
      <c r="IN91">
        <v>0.22917982000000001</v>
      </c>
      <c r="IO91">
        <v>7.7340850000000003E-2</v>
      </c>
      <c r="IP91">
        <v>0</v>
      </c>
      <c r="IQ91">
        <v>0.15985037999999999</v>
      </c>
      <c r="IR91">
        <v>0</v>
      </c>
      <c r="IS91">
        <v>0.11510064</v>
      </c>
      <c r="IT91">
        <v>0.12957460000000001</v>
      </c>
      <c r="IU91">
        <v>8.4927820000000001E-2</v>
      </c>
      <c r="IV91">
        <v>7.8663510000000006E-2</v>
      </c>
      <c r="IW91">
        <v>8.453252E-2</v>
      </c>
      <c r="IX91">
        <v>0</v>
      </c>
      <c r="IY91">
        <v>0</v>
      </c>
      <c r="IZ91">
        <v>2.310794E-2</v>
      </c>
      <c r="JA91">
        <v>0.16538917</v>
      </c>
      <c r="JB91">
        <v>9.0087819999999999E-2</v>
      </c>
      <c r="JC91">
        <v>0</v>
      </c>
      <c r="JD91">
        <v>2.9369900000000001E-2</v>
      </c>
      <c r="JE91">
        <v>2.528569E-2</v>
      </c>
      <c r="JF91">
        <v>0.18946252999999999</v>
      </c>
      <c r="JG91">
        <v>0.16306356</v>
      </c>
      <c r="JH91">
        <v>9.246472E-2</v>
      </c>
      <c r="JI91">
        <v>0</v>
      </c>
      <c r="JJ91">
        <v>8.4114410000000001E-2</v>
      </c>
      <c r="JK91">
        <v>3.1797560000000002E-2</v>
      </c>
      <c r="JL91">
        <v>7.7781009999999998E-2</v>
      </c>
      <c r="JM91">
        <v>6.1735400000000003E-2</v>
      </c>
      <c r="JN91">
        <v>6.0071409999999999E-2</v>
      </c>
      <c r="JO91">
        <v>8.0729449999999994E-2</v>
      </c>
      <c r="JP91">
        <v>0</v>
      </c>
      <c r="JQ91">
        <v>5.0816510000000002E-2</v>
      </c>
      <c r="JR91">
        <v>0</v>
      </c>
      <c r="JS91">
        <v>0.10676504000000001</v>
      </c>
      <c r="JT91">
        <v>9.7818050000000004E-2</v>
      </c>
      <c r="JU91">
        <v>0</v>
      </c>
      <c r="JV91">
        <v>4.7633300000000003E-2</v>
      </c>
      <c r="JW91">
        <v>0</v>
      </c>
      <c r="JX91">
        <v>4.9231959999999998E-2</v>
      </c>
      <c r="JY91">
        <v>6.0775419999999997E-2</v>
      </c>
      <c r="JZ91">
        <v>2.9595059999999999E-2</v>
      </c>
      <c r="KA91">
        <v>0</v>
      </c>
      <c r="KB91">
        <v>8.72922E-2</v>
      </c>
      <c r="KC91">
        <v>4.552792E-2</v>
      </c>
      <c r="KD91">
        <v>0</v>
      </c>
      <c r="KE91">
        <v>0</v>
      </c>
      <c r="KF91">
        <v>0</v>
      </c>
      <c r="KG91">
        <v>5.6210383000000003E-2</v>
      </c>
      <c r="KH91">
        <v>1</v>
      </c>
      <c r="KI91">
        <v>3.0905420999999999E-2</v>
      </c>
      <c r="KJ91">
        <v>0</v>
      </c>
      <c r="KK91">
        <v>0</v>
      </c>
      <c r="KL91">
        <v>6.1107262000000002E-2</v>
      </c>
      <c r="KM91">
        <v>1.1332279000000001E-2</v>
      </c>
      <c r="KN91">
        <v>2.1753040000000001E-2</v>
      </c>
      <c r="KO91">
        <v>0</v>
      </c>
      <c r="KP91">
        <v>0.14450890599999999</v>
      </c>
      <c r="KQ91">
        <v>0</v>
      </c>
      <c r="KR91">
        <v>0</v>
      </c>
      <c r="KS91">
        <v>0</v>
      </c>
      <c r="KT91">
        <v>0.157992993</v>
      </c>
      <c r="KU91">
        <v>8.6552262000000005E-2</v>
      </c>
      <c r="KV91">
        <v>0</v>
      </c>
      <c r="KW91">
        <v>1</v>
      </c>
      <c r="KX91">
        <v>6.6442109999999999E-2</v>
      </c>
      <c r="KY91">
        <v>7.6362711999999999E-2</v>
      </c>
      <c r="KZ91">
        <v>0</v>
      </c>
      <c r="LA91">
        <v>4.0800853999999998E-2</v>
      </c>
      <c r="LB91">
        <v>0.102394586</v>
      </c>
      <c r="LC91">
        <v>0.18394053099999999</v>
      </c>
      <c r="LD91">
        <v>4.5794270999999998E-2</v>
      </c>
      <c r="LE91">
        <v>0.143015795</v>
      </c>
      <c r="LF91">
        <v>0</v>
      </c>
      <c r="LG91">
        <v>0</v>
      </c>
      <c r="LH91">
        <v>8.6197893999999997E-2</v>
      </c>
      <c r="LI91">
        <v>9.2166772999999994E-2</v>
      </c>
      <c r="LJ91">
        <v>0</v>
      </c>
      <c r="LK91">
        <v>0.25505473099999998</v>
      </c>
      <c r="LL91">
        <v>0.100866442</v>
      </c>
      <c r="LM91">
        <v>7.9498962000000006E-2</v>
      </c>
      <c r="LN91">
        <v>0</v>
      </c>
      <c r="LO91">
        <v>0</v>
      </c>
      <c r="LP91">
        <v>1.702436762</v>
      </c>
      <c r="LQ91">
        <v>4.9309608999999997E-2</v>
      </c>
      <c r="LR91">
        <v>6.7051533999999996E-2</v>
      </c>
      <c r="LS91">
        <v>7.4272409999999997E-2</v>
      </c>
      <c r="LT91">
        <v>0.13029233300000001</v>
      </c>
      <c r="LU91">
        <v>0.13029233300000001</v>
      </c>
      <c r="LV91">
        <v>1</v>
      </c>
      <c r="LW91">
        <v>0</v>
      </c>
      <c r="LX91">
        <v>9.7133536000000006E-2</v>
      </c>
      <c r="LY91">
        <v>0.17323189899999999</v>
      </c>
      <c r="LZ91">
        <v>0.154831514</v>
      </c>
      <c r="MA91">
        <v>9.9267822000000006E-2</v>
      </c>
      <c r="MB91">
        <v>0.19320207</v>
      </c>
      <c r="MC91">
        <v>8.5211308999999999E-2</v>
      </c>
      <c r="MD91">
        <v>6.2160485000000001E-2</v>
      </c>
      <c r="ME91">
        <v>4.4257707E-2</v>
      </c>
      <c r="MF91">
        <v>0.31421741199999997</v>
      </c>
      <c r="MG91">
        <v>0</v>
      </c>
      <c r="MH91">
        <v>0.20198608000000001</v>
      </c>
      <c r="MI91">
        <v>3.1549889999999997E-2</v>
      </c>
      <c r="MJ91">
        <v>0.16463116999999999</v>
      </c>
      <c r="MK91">
        <v>8.0830139999999995E-2</v>
      </c>
      <c r="ML91">
        <v>3.9444670000000001E-2</v>
      </c>
      <c r="MM91">
        <v>7.6387960000000005E-2</v>
      </c>
      <c r="MN91">
        <v>4.4728270000000001E-2</v>
      </c>
      <c r="MO91">
        <v>2.4401860000000001E-2</v>
      </c>
      <c r="MP91">
        <v>1.7989809999999998E-2</v>
      </c>
      <c r="MQ91">
        <v>3.7256650000000002E-2</v>
      </c>
      <c r="MR91">
        <v>3.4130099999999997E-2</v>
      </c>
      <c r="MS91">
        <v>5.0204470000000001E-2</v>
      </c>
      <c r="MT91">
        <v>3.0165270000000001E-2</v>
      </c>
      <c r="MU91">
        <v>8.9366699999999993E-2</v>
      </c>
      <c r="MV91">
        <v>9.0948890000000004E-2</v>
      </c>
      <c r="MW91">
        <v>1.549296E-2</v>
      </c>
      <c r="MX91">
        <v>4.7630199999999998E-2</v>
      </c>
      <c r="MY91">
        <v>9.7583959999999997E-2</v>
      </c>
      <c r="MZ91">
        <v>5.5045379999999998E-2</v>
      </c>
      <c r="NA91">
        <v>4.2977410000000001E-2</v>
      </c>
      <c r="NB91">
        <v>1.7871399999999999E-2</v>
      </c>
      <c r="NC91">
        <v>6.2674439999999998E-2</v>
      </c>
      <c r="ND91">
        <v>7.0686399999999996E-2</v>
      </c>
      <c r="NE91">
        <v>7.3217489999999996E-2</v>
      </c>
      <c r="NF91">
        <v>5.3696859999999999E-2</v>
      </c>
      <c r="NG91">
        <v>4.5495899999999999E-2</v>
      </c>
      <c r="NH91">
        <v>3.2158720000000002E-2</v>
      </c>
      <c r="NI91">
        <v>4.3603360000000001E-2</v>
      </c>
      <c r="NJ91">
        <v>6.5627480000000002E-2</v>
      </c>
      <c r="NK91">
        <v>0.10583887</v>
      </c>
      <c r="NL91">
        <v>9.3836669999999997E-2</v>
      </c>
      <c r="NM91">
        <v>8.5782960000000005E-2</v>
      </c>
    </row>
    <row r="92" spans="1:377" x14ac:dyDescent="0.25">
      <c r="A92" t="s">
        <v>488</v>
      </c>
      <c r="B92">
        <v>8.2426669999999994E-2</v>
      </c>
      <c r="C92">
        <v>5.2096910000000003E-2</v>
      </c>
      <c r="D92">
        <v>2.3586000000000001E-4</v>
      </c>
      <c r="E92">
        <v>0.14296533</v>
      </c>
      <c r="F92">
        <v>0.17477340999999999</v>
      </c>
      <c r="G92">
        <v>3.0839970000000001E-2</v>
      </c>
      <c r="H92">
        <v>8.6238000000000005E-4</v>
      </c>
      <c r="I92">
        <v>0</v>
      </c>
      <c r="J92">
        <v>0.18521993</v>
      </c>
      <c r="K92">
        <v>1.2122299999999999E-3</v>
      </c>
      <c r="L92">
        <v>0.10750737</v>
      </c>
      <c r="M92">
        <v>1.4212219999999999E-2</v>
      </c>
      <c r="N92">
        <v>8.2765539999999999E-2</v>
      </c>
      <c r="O92">
        <v>6.2452599999999999E-3</v>
      </c>
      <c r="P92">
        <v>0</v>
      </c>
      <c r="Q92">
        <v>0.23501706999999999</v>
      </c>
      <c r="R92">
        <v>0.15097566000000001</v>
      </c>
      <c r="S92">
        <v>0</v>
      </c>
      <c r="T92">
        <v>4.686162E-2</v>
      </c>
      <c r="U92">
        <v>3.668656E-2</v>
      </c>
      <c r="V92">
        <v>2.876387E-2</v>
      </c>
      <c r="W92">
        <v>0</v>
      </c>
      <c r="X92">
        <v>5.0542999999999996E-4</v>
      </c>
      <c r="Y92">
        <v>2.5751550000000002E-2</v>
      </c>
      <c r="Z92">
        <v>0</v>
      </c>
      <c r="AA92">
        <v>2.1134489999999999E-2</v>
      </c>
      <c r="AB92">
        <v>0.3655854</v>
      </c>
      <c r="AC92">
        <v>2.7351440000000001E-2</v>
      </c>
      <c r="AD92">
        <v>3.2723130000000003E-2</v>
      </c>
      <c r="AE92">
        <v>4.4808000000000001E-4</v>
      </c>
      <c r="AF92">
        <v>2.8246500000000002E-3</v>
      </c>
      <c r="AG92">
        <v>1.265928E-2</v>
      </c>
      <c r="AH92">
        <v>2.3753139999999999E-2</v>
      </c>
      <c r="AI92">
        <v>3.2891280000000002E-2</v>
      </c>
      <c r="AJ92">
        <v>7.2521710000000003E-2</v>
      </c>
      <c r="AK92">
        <v>4.4601309999999998E-2</v>
      </c>
      <c r="AL92">
        <v>7.9754700000000001E-3</v>
      </c>
      <c r="AM92">
        <v>5.8410999999999999E-4</v>
      </c>
      <c r="AN92">
        <v>1.0647899999999999E-3</v>
      </c>
      <c r="AO92">
        <v>2.0613000000000001E-4</v>
      </c>
      <c r="AP92">
        <v>0</v>
      </c>
      <c r="AQ92">
        <v>1.4048110000000001E-2</v>
      </c>
      <c r="AR92">
        <v>0</v>
      </c>
      <c r="AS92">
        <v>0</v>
      </c>
      <c r="AT92">
        <v>0</v>
      </c>
      <c r="AU92">
        <v>0.53770523000000003</v>
      </c>
      <c r="AV92">
        <v>9.2858560000000007E-2</v>
      </c>
      <c r="AW92">
        <v>4.4719999999999999E-5</v>
      </c>
      <c r="AX92">
        <v>0</v>
      </c>
      <c r="AY92">
        <v>0.23203008999999999</v>
      </c>
      <c r="AZ92">
        <v>2.0810519999999999E-2</v>
      </c>
      <c r="BA92">
        <v>0</v>
      </c>
      <c r="BB92">
        <v>0</v>
      </c>
      <c r="BC92">
        <v>0</v>
      </c>
      <c r="BD92">
        <v>2.1846629999999999E-2</v>
      </c>
      <c r="BE92">
        <v>7.3152560000000005E-2</v>
      </c>
      <c r="BF92">
        <v>1.435092E-2</v>
      </c>
      <c r="BG92">
        <v>0</v>
      </c>
      <c r="BH92">
        <v>0</v>
      </c>
      <c r="BI92">
        <v>5.210302E-2</v>
      </c>
      <c r="BJ92">
        <v>2.091353E-2</v>
      </c>
      <c r="BK92">
        <v>0</v>
      </c>
      <c r="BL92">
        <v>9.2509299999999992E-3</v>
      </c>
      <c r="BM92">
        <v>4.886749E-2</v>
      </c>
      <c r="BN92">
        <v>0.14838960000000001</v>
      </c>
      <c r="BO92">
        <v>7.4057380000000006E-2</v>
      </c>
      <c r="BP92">
        <v>0.116577</v>
      </c>
      <c r="BQ92">
        <v>5.4432609999999999E-2</v>
      </c>
      <c r="BR92">
        <v>0</v>
      </c>
      <c r="BS92">
        <v>0</v>
      </c>
      <c r="BT92">
        <v>0.41615186999999998</v>
      </c>
      <c r="BU92">
        <v>8.0780589999999999E-2</v>
      </c>
      <c r="BV92">
        <v>0</v>
      </c>
      <c r="BW92">
        <v>0.11300745</v>
      </c>
      <c r="BX92">
        <v>0</v>
      </c>
      <c r="BY92">
        <v>0</v>
      </c>
      <c r="BZ92">
        <v>0</v>
      </c>
      <c r="CA92">
        <v>0.11505327999999999</v>
      </c>
      <c r="CB92">
        <v>8.5278499999999993E-2</v>
      </c>
      <c r="CC92">
        <v>0</v>
      </c>
      <c r="CD92">
        <v>0</v>
      </c>
      <c r="CE92">
        <v>6.5239839999999993E-2</v>
      </c>
      <c r="CF92">
        <v>7.5830069999999999E-2</v>
      </c>
      <c r="CG92">
        <v>2.743135E-2</v>
      </c>
      <c r="CH92">
        <v>0.14475289</v>
      </c>
      <c r="CI92">
        <v>9.5096614999999995E-2</v>
      </c>
      <c r="CJ92">
        <v>0</v>
      </c>
      <c r="CK92">
        <v>1.29809424</v>
      </c>
      <c r="CL92">
        <v>0.16964853999999999</v>
      </c>
      <c r="CM92">
        <v>9.3039940000000002E-2</v>
      </c>
      <c r="CN92">
        <v>4.3392439999999997E-2</v>
      </c>
      <c r="CO92">
        <v>2.4432309999999999E-2</v>
      </c>
      <c r="CP92">
        <v>0</v>
      </c>
      <c r="CQ92">
        <v>0</v>
      </c>
      <c r="CR92">
        <v>6.5528000000000001E-3</v>
      </c>
      <c r="CS92">
        <v>0</v>
      </c>
      <c r="CT92">
        <v>0</v>
      </c>
      <c r="CU92">
        <v>2.401505E-2</v>
      </c>
      <c r="CV92">
        <v>4.0735720000000003E-2</v>
      </c>
      <c r="CW92">
        <v>0</v>
      </c>
      <c r="CX92">
        <v>0</v>
      </c>
      <c r="CY92">
        <v>0.24015222</v>
      </c>
      <c r="CZ92">
        <v>8.3741999999999997E-2</v>
      </c>
      <c r="DA92">
        <v>0.16484061999999999</v>
      </c>
      <c r="DB92">
        <v>5.9804990000000002E-2</v>
      </c>
      <c r="DC92">
        <v>0</v>
      </c>
      <c r="DD92">
        <v>0.22536891000000001</v>
      </c>
      <c r="DE92">
        <v>0</v>
      </c>
      <c r="DF92">
        <v>7.9392050000000006E-2</v>
      </c>
      <c r="DG92">
        <v>0</v>
      </c>
      <c r="DH92">
        <v>0</v>
      </c>
      <c r="DI92">
        <v>8.3783259999999998E-2</v>
      </c>
      <c r="DJ92">
        <v>0.19654294999999999</v>
      </c>
      <c r="DK92">
        <v>0.11043797</v>
      </c>
      <c r="DL92">
        <v>0.20861937999999999</v>
      </c>
      <c r="DM92">
        <v>5.0840299999999998E-2</v>
      </c>
      <c r="DN92">
        <v>7.6626239999999998E-2</v>
      </c>
      <c r="DO92">
        <v>2.8592619999999999E-2</v>
      </c>
      <c r="DP92">
        <v>0.10192516</v>
      </c>
      <c r="DQ92">
        <v>7.5401250000000003E-2</v>
      </c>
      <c r="DR92">
        <v>5.1172090000000003E-2</v>
      </c>
      <c r="DS92">
        <v>6.8213880000000005E-2</v>
      </c>
      <c r="DT92">
        <v>0</v>
      </c>
      <c r="DU92">
        <v>1.0497009999999999E-2</v>
      </c>
      <c r="DV92">
        <v>0.21153240000000001</v>
      </c>
      <c r="DW92">
        <v>0.16680291999999999</v>
      </c>
      <c r="DX92">
        <v>0.14002459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0.11466316999999999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9.4563069999999999E-2</v>
      </c>
      <c r="EL92">
        <v>6.7025399999999999E-3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0.17556811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6.9516930000000005E-2</v>
      </c>
      <c r="FC92">
        <v>0</v>
      </c>
      <c r="FD92">
        <v>0</v>
      </c>
      <c r="FE92">
        <v>0</v>
      </c>
      <c r="FF92">
        <v>0</v>
      </c>
      <c r="FG92">
        <v>0.30086924999999998</v>
      </c>
      <c r="FH92">
        <v>0</v>
      </c>
      <c r="FI92">
        <v>0.24310369000000001</v>
      </c>
      <c r="FJ92">
        <v>1</v>
      </c>
      <c r="FK92">
        <v>0</v>
      </c>
      <c r="FL92">
        <v>0.42431960000000002</v>
      </c>
      <c r="FM92">
        <v>0.14001742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0.30464497000000001</v>
      </c>
      <c r="FT92">
        <v>3.6563099999999999E-3</v>
      </c>
      <c r="FU92">
        <v>0</v>
      </c>
      <c r="FV92">
        <v>0.13574750999999999</v>
      </c>
      <c r="FW92">
        <v>0.23775640000000001</v>
      </c>
      <c r="FX92">
        <v>3.0701570000000001E-2</v>
      </c>
      <c r="FY92">
        <v>0</v>
      </c>
      <c r="FZ92">
        <v>0</v>
      </c>
      <c r="GA92">
        <v>0</v>
      </c>
      <c r="GB92">
        <v>0</v>
      </c>
      <c r="GC92">
        <v>0.10386648</v>
      </c>
      <c r="GD92">
        <v>0.11744404</v>
      </c>
      <c r="GE92">
        <v>6.8320740000000005E-2</v>
      </c>
      <c r="GF92">
        <v>0.13323663999999999</v>
      </c>
      <c r="GG92">
        <v>7.9371100000000007E-3</v>
      </c>
      <c r="GH92">
        <v>5.3987010000000002E-2</v>
      </c>
      <c r="GI92">
        <v>0</v>
      </c>
      <c r="GJ92">
        <v>0</v>
      </c>
      <c r="GK92">
        <v>5.3987010000000002E-2</v>
      </c>
      <c r="GL92">
        <v>0</v>
      </c>
      <c r="GM92">
        <v>0</v>
      </c>
      <c r="GN92">
        <v>0</v>
      </c>
      <c r="GO92">
        <v>0</v>
      </c>
      <c r="GP92">
        <v>5.1774580000000001E-2</v>
      </c>
      <c r="GQ92">
        <v>0</v>
      </c>
      <c r="GR92">
        <v>0.10468922</v>
      </c>
      <c r="GS92">
        <v>0.12656243</v>
      </c>
      <c r="GT92">
        <v>0.11113296</v>
      </c>
      <c r="GU92">
        <v>7.4277510000000005E-2</v>
      </c>
      <c r="GV92">
        <v>3.9967370000000002E-2</v>
      </c>
      <c r="GW92">
        <v>0.20519303</v>
      </c>
      <c r="GX92">
        <v>0</v>
      </c>
      <c r="GY92">
        <v>0.19002042999999999</v>
      </c>
      <c r="GZ92">
        <v>0.38102620999999998</v>
      </c>
      <c r="HA92">
        <v>0</v>
      </c>
      <c r="HB92">
        <v>9.5009499999999993E-3</v>
      </c>
      <c r="HC92">
        <v>0</v>
      </c>
      <c r="HD92">
        <v>0</v>
      </c>
      <c r="HE92">
        <v>0.40339656000000002</v>
      </c>
      <c r="HF92">
        <v>0</v>
      </c>
      <c r="HG92">
        <v>0</v>
      </c>
      <c r="HH92">
        <v>1.78738463</v>
      </c>
      <c r="HI92">
        <v>6.19953E-3</v>
      </c>
      <c r="HJ92">
        <v>3.77119E-2</v>
      </c>
      <c r="HK92">
        <v>0.57423539000000001</v>
      </c>
      <c r="HL92">
        <v>0</v>
      </c>
      <c r="HM92">
        <v>0</v>
      </c>
      <c r="HN92">
        <v>0</v>
      </c>
      <c r="HO92">
        <v>0.12590952</v>
      </c>
      <c r="HP92">
        <v>0.10865292999999999</v>
      </c>
      <c r="HQ92">
        <v>0.10703818</v>
      </c>
      <c r="HR92">
        <v>0.12120653000000001</v>
      </c>
      <c r="HS92">
        <v>0.29264706000000001</v>
      </c>
      <c r="HT92">
        <v>9.9226250000000002E-2</v>
      </c>
      <c r="HU92">
        <v>0.11941022</v>
      </c>
      <c r="HV92">
        <v>0.17262589</v>
      </c>
      <c r="HW92">
        <v>0.13329638999999999</v>
      </c>
      <c r="HX92">
        <v>4.8586339999999999E-2</v>
      </c>
      <c r="HY92">
        <v>0.13652565999999999</v>
      </c>
      <c r="HZ92">
        <v>9.4750409999999993E-2</v>
      </c>
      <c r="IA92">
        <v>0.20405569000000001</v>
      </c>
      <c r="IB92">
        <v>9.5758330000000003E-2</v>
      </c>
      <c r="IC92">
        <v>9.7175839999999999E-2</v>
      </c>
      <c r="ID92">
        <v>0</v>
      </c>
      <c r="IE92">
        <v>0</v>
      </c>
      <c r="IF92">
        <v>7.5737550000000001E-2</v>
      </c>
      <c r="IG92">
        <v>0.12517584000000001</v>
      </c>
      <c r="IH92">
        <v>2.8224429999999998E-2</v>
      </c>
      <c r="II92">
        <v>9.6972890000000006E-2</v>
      </c>
      <c r="IJ92">
        <v>3.575557E-2</v>
      </c>
      <c r="IK92">
        <v>9.5003530000000003E-2</v>
      </c>
      <c r="IL92">
        <v>6.1472199999999998E-2</v>
      </c>
      <c r="IM92">
        <v>0</v>
      </c>
      <c r="IN92">
        <v>0.22273947999999999</v>
      </c>
      <c r="IO92">
        <v>7.6519160000000003E-2</v>
      </c>
      <c r="IP92">
        <v>0</v>
      </c>
      <c r="IQ92">
        <v>0.15638835000000001</v>
      </c>
      <c r="IR92">
        <v>0</v>
      </c>
      <c r="IS92">
        <v>0.11314481</v>
      </c>
      <c r="IT92">
        <v>0.12581877</v>
      </c>
      <c r="IU92">
        <v>8.4361110000000003E-2</v>
      </c>
      <c r="IV92">
        <v>7.8487039999999994E-2</v>
      </c>
      <c r="IW92">
        <v>8.4243529999999997E-2</v>
      </c>
      <c r="IX92">
        <v>0</v>
      </c>
      <c r="IY92">
        <v>0</v>
      </c>
      <c r="IZ92">
        <v>0</v>
      </c>
      <c r="JA92">
        <v>0.16236734</v>
      </c>
      <c r="JB92">
        <v>8.8182830000000004E-2</v>
      </c>
      <c r="JC92">
        <v>0</v>
      </c>
      <c r="JD92">
        <v>2.8784009999999999E-2</v>
      </c>
      <c r="JE92">
        <v>2.3498109999999999E-2</v>
      </c>
      <c r="JF92">
        <v>0.17690938</v>
      </c>
      <c r="JG92">
        <v>0.15965736999999999</v>
      </c>
      <c r="JH92">
        <v>8.9972999999999997E-2</v>
      </c>
      <c r="JI92">
        <v>0</v>
      </c>
      <c r="JJ92">
        <v>8.2384639999999995E-2</v>
      </c>
      <c r="JK92">
        <v>2.9829499999999998E-2</v>
      </c>
      <c r="JL92">
        <v>7.6580869999999995E-2</v>
      </c>
      <c r="JM92">
        <v>5.8798509999999998E-2</v>
      </c>
      <c r="JN92">
        <v>5.8366479999999998E-2</v>
      </c>
      <c r="JO92">
        <v>8.042204E-2</v>
      </c>
      <c r="JP92">
        <v>0</v>
      </c>
      <c r="JQ92">
        <v>4.9216580000000003E-2</v>
      </c>
      <c r="JR92">
        <v>0</v>
      </c>
      <c r="JS92">
        <v>0.10479748</v>
      </c>
      <c r="JT92">
        <v>9.6501790000000004E-2</v>
      </c>
      <c r="JU92">
        <v>0</v>
      </c>
      <c r="JV92">
        <v>4.5494310000000003E-2</v>
      </c>
      <c r="JW92">
        <v>0</v>
      </c>
      <c r="JX92">
        <v>4.7356570000000001E-2</v>
      </c>
      <c r="JY92">
        <v>5.9136859999999999E-2</v>
      </c>
      <c r="JZ92">
        <v>2.54804E-2</v>
      </c>
      <c r="KA92">
        <v>0</v>
      </c>
      <c r="KB92">
        <v>8.712839E-2</v>
      </c>
      <c r="KC92">
        <v>4.4608309999999998E-2</v>
      </c>
      <c r="KD92">
        <v>0</v>
      </c>
      <c r="KE92">
        <v>0</v>
      </c>
      <c r="KF92">
        <v>0</v>
      </c>
      <c r="KG92">
        <v>4.2377686999999997E-2</v>
      </c>
      <c r="KH92">
        <v>1</v>
      </c>
      <c r="KI92">
        <v>3.0462758E-2</v>
      </c>
      <c r="KJ92">
        <v>0</v>
      </c>
      <c r="KK92">
        <v>0</v>
      </c>
      <c r="KL92">
        <v>5.9941293999999999E-2</v>
      </c>
      <c r="KM92">
        <v>1.1193119E-2</v>
      </c>
      <c r="KN92">
        <v>2.1422805E-2</v>
      </c>
      <c r="KO92">
        <v>0</v>
      </c>
      <c r="KP92">
        <v>0.14190060700000001</v>
      </c>
      <c r="KQ92">
        <v>0</v>
      </c>
      <c r="KR92">
        <v>0</v>
      </c>
      <c r="KS92">
        <v>0</v>
      </c>
      <c r="KT92">
        <v>0.154691105</v>
      </c>
      <c r="KU92">
        <v>8.3613149999999997E-2</v>
      </c>
      <c r="KV92">
        <v>0</v>
      </c>
      <c r="KW92">
        <v>1</v>
      </c>
      <c r="KX92">
        <v>6.5207977E-2</v>
      </c>
      <c r="KY92">
        <v>7.4992811000000006E-2</v>
      </c>
      <c r="KZ92">
        <v>0</v>
      </c>
      <c r="LA92">
        <v>4.0550876999999999E-2</v>
      </c>
      <c r="LB92">
        <v>0.100928543</v>
      </c>
      <c r="LC92">
        <v>0.182831091</v>
      </c>
      <c r="LD92">
        <v>4.0228596999999998E-2</v>
      </c>
      <c r="LE92">
        <v>0.14089564199999999</v>
      </c>
      <c r="LF92">
        <v>0</v>
      </c>
      <c r="LG92">
        <v>0</v>
      </c>
      <c r="LH92">
        <v>8.4684381000000003E-2</v>
      </c>
      <c r="LI92">
        <v>9.0548452000000001E-2</v>
      </c>
      <c r="LJ92">
        <v>0</v>
      </c>
      <c r="LK92">
        <v>0.25110437299999999</v>
      </c>
      <c r="LL92">
        <v>0.10025740399999999</v>
      </c>
      <c r="LM92">
        <v>7.7849328999999995E-2</v>
      </c>
      <c r="LN92">
        <v>0</v>
      </c>
      <c r="LO92">
        <v>0</v>
      </c>
      <c r="LP92">
        <v>1.7103315269999999</v>
      </c>
      <c r="LQ92">
        <v>4.6450302999999998E-2</v>
      </c>
      <c r="LR92">
        <v>6.5560178999999996E-2</v>
      </c>
      <c r="LS92">
        <v>7.2942510000000002E-2</v>
      </c>
      <c r="LT92">
        <v>0.12845497</v>
      </c>
      <c r="LU92">
        <v>0.12845497</v>
      </c>
      <c r="LV92">
        <v>1</v>
      </c>
      <c r="LW92">
        <v>0</v>
      </c>
      <c r="LX92">
        <v>9.4995959000000005E-2</v>
      </c>
      <c r="LY92">
        <v>0.16953665800000001</v>
      </c>
      <c r="LZ92">
        <v>0.15452248299999999</v>
      </c>
      <c r="MA92">
        <v>9.6896985000000005E-2</v>
      </c>
      <c r="MB92">
        <v>0.19056553000000001</v>
      </c>
      <c r="MC92">
        <v>8.3029110000000003E-2</v>
      </c>
      <c r="MD92">
        <v>6.0654905000000002E-2</v>
      </c>
      <c r="ME92">
        <v>4.2819269E-2</v>
      </c>
      <c r="MF92">
        <v>0.31029364399999998</v>
      </c>
      <c r="MG92">
        <v>0</v>
      </c>
      <c r="MH92">
        <v>0.20141334</v>
      </c>
      <c r="MI92">
        <v>3.1481740000000001E-2</v>
      </c>
      <c r="MJ92">
        <v>0.16456698</v>
      </c>
      <c r="MK92">
        <v>8.0595730000000004E-2</v>
      </c>
      <c r="ML92">
        <v>3.9350540000000003E-2</v>
      </c>
      <c r="MM92">
        <v>7.6164620000000002E-2</v>
      </c>
      <c r="MN92">
        <v>4.455696E-2</v>
      </c>
      <c r="MO92">
        <v>2.4235159999999999E-2</v>
      </c>
      <c r="MP92">
        <v>1.7928340000000001E-2</v>
      </c>
      <c r="MQ92">
        <v>3.7127359999999998E-2</v>
      </c>
      <c r="MR92">
        <v>3.4014379999999997E-2</v>
      </c>
      <c r="MS92">
        <v>5.0043980000000002E-2</v>
      </c>
      <c r="MT92">
        <v>2.892552E-2</v>
      </c>
      <c r="MU92">
        <v>8.7440359999999995E-2</v>
      </c>
      <c r="MV92">
        <v>8.9063169999999997E-2</v>
      </c>
      <c r="MW92">
        <v>1.473789E-2</v>
      </c>
      <c r="MX92">
        <v>4.5177870000000002E-2</v>
      </c>
      <c r="MY92">
        <v>9.607483E-2</v>
      </c>
      <c r="MZ92">
        <v>5.3153499999999999E-2</v>
      </c>
      <c r="NA92">
        <v>4.2879819999999999E-2</v>
      </c>
      <c r="NB92">
        <v>1.6802040000000001E-2</v>
      </c>
      <c r="NC92">
        <v>6.0561499999999997E-2</v>
      </c>
      <c r="ND92">
        <v>6.9416740000000005E-2</v>
      </c>
      <c r="NE92">
        <v>7.1520249999999994E-2</v>
      </c>
      <c r="NF92">
        <v>5.2209510000000001E-2</v>
      </c>
      <c r="NG92">
        <v>4.4254389999999998E-2</v>
      </c>
      <c r="NH92">
        <v>3.0787849999999999E-2</v>
      </c>
      <c r="NI92">
        <v>4.221188E-2</v>
      </c>
      <c r="NJ92">
        <v>6.4898300000000006E-2</v>
      </c>
      <c r="NK92">
        <v>0.10580404</v>
      </c>
      <c r="NL92">
        <v>9.353293E-2</v>
      </c>
      <c r="NM92">
        <v>8.4074789999999996E-2</v>
      </c>
    </row>
    <row r="93" spans="1:377" x14ac:dyDescent="0.25">
      <c r="A93" t="s">
        <v>489</v>
      </c>
      <c r="B93">
        <v>8.0069849999999998E-2</v>
      </c>
      <c r="C93">
        <v>4.9744280000000002E-2</v>
      </c>
      <c r="D93">
        <v>5.414E-5</v>
      </c>
      <c r="E93">
        <v>0.1394676</v>
      </c>
      <c r="F93">
        <v>0.17364181000000001</v>
      </c>
      <c r="G93">
        <v>3.0528619999999999E-2</v>
      </c>
      <c r="H93">
        <v>3.5571000000000002E-4</v>
      </c>
      <c r="I93">
        <v>0</v>
      </c>
      <c r="J93">
        <v>0.18101638</v>
      </c>
      <c r="K93">
        <v>9.5421000000000004E-4</v>
      </c>
      <c r="L93">
        <v>0.10489065</v>
      </c>
      <c r="M93">
        <v>1.3925949999999999E-2</v>
      </c>
      <c r="N93">
        <v>8.1562640000000006E-2</v>
      </c>
      <c r="O93">
        <v>5.2617300000000001E-3</v>
      </c>
      <c r="P93">
        <v>0</v>
      </c>
      <c r="Q93">
        <v>0.23296833</v>
      </c>
      <c r="R93">
        <v>0.14823852000000001</v>
      </c>
      <c r="S93">
        <v>0</v>
      </c>
      <c r="T93">
        <v>4.6295200000000002E-2</v>
      </c>
      <c r="U93">
        <v>3.6003739999999999E-2</v>
      </c>
      <c r="V93">
        <v>2.8433969999999999E-2</v>
      </c>
      <c r="W93">
        <v>0</v>
      </c>
      <c r="X93">
        <v>2.2078000000000001E-4</v>
      </c>
      <c r="Y93">
        <v>2.5277069999999999E-2</v>
      </c>
      <c r="Z93">
        <v>0</v>
      </c>
      <c r="AA93">
        <v>2.061936E-2</v>
      </c>
      <c r="AB93">
        <v>0.35766989999999999</v>
      </c>
      <c r="AC93">
        <v>2.7138010000000001E-2</v>
      </c>
      <c r="AD93">
        <v>3.178334E-2</v>
      </c>
      <c r="AE93">
        <v>2.8614999999999999E-4</v>
      </c>
      <c r="AF93">
        <v>2.7833599999999999E-3</v>
      </c>
      <c r="AG93">
        <v>1.1768580000000001E-2</v>
      </c>
      <c r="AH93">
        <v>2.318073E-2</v>
      </c>
      <c r="AI93">
        <v>3.1029149999999998E-2</v>
      </c>
      <c r="AJ93">
        <v>7.0898870000000003E-2</v>
      </c>
      <c r="AK93">
        <v>4.3320009999999999E-2</v>
      </c>
      <c r="AL93">
        <v>7.7050299999999999E-3</v>
      </c>
      <c r="AM93">
        <v>3.2424E-4</v>
      </c>
      <c r="AN93">
        <v>2.8385999999999998E-4</v>
      </c>
      <c r="AO93">
        <v>0</v>
      </c>
      <c r="AP93">
        <v>0</v>
      </c>
      <c r="AQ93">
        <v>1.2180079999999999E-2</v>
      </c>
      <c r="AR93">
        <v>0</v>
      </c>
      <c r="AS93">
        <v>0</v>
      </c>
      <c r="AT93">
        <v>0</v>
      </c>
      <c r="AU93">
        <v>0.52237012999999999</v>
      </c>
      <c r="AV93">
        <v>9.1680090000000006E-2</v>
      </c>
      <c r="AW93">
        <v>3.7060000000000001E-5</v>
      </c>
      <c r="AX93">
        <v>0</v>
      </c>
      <c r="AY93">
        <v>0.23095297000000001</v>
      </c>
      <c r="AZ93">
        <v>1.8251139999999999E-2</v>
      </c>
      <c r="BA93">
        <v>0</v>
      </c>
      <c r="BB93">
        <v>0</v>
      </c>
      <c r="BC93">
        <v>0</v>
      </c>
      <c r="BD93">
        <v>2.148504E-2</v>
      </c>
      <c r="BE93">
        <v>6.8532060000000006E-2</v>
      </c>
      <c r="BF93">
        <v>1.4167799999999999E-2</v>
      </c>
      <c r="BG93">
        <v>0</v>
      </c>
      <c r="BH93">
        <v>0</v>
      </c>
      <c r="BI93">
        <v>5.1339599999999999E-2</v>
      </c>
      <c r="BJ93">
        <v>2.0622459999999999E-2</v>
      </c>
      <c r="BK93">
        <v>0</v>
      </c>
      <c r="BL93">
        <v>8.3012899999999994E-3</v>
      </c>
      <c r="BM93">
        <v>4.7764679999999997E-2</v>
      </c>
      <c r="BN93">
        <v>0.14716461</v>
      </c>
      <c r="BO93">
        <v>7.2541120000000001E-2</v>
      </c>
      <c r="BP93">
        <v>0.11088676</v>
      </c>
      <c r="BQ93">
        <v>4.9599900000000002E-2</v>
      </c>
      <c r="BR93">
        <v>0</v>
      </c>
      <c r="BS93">
        <v>0</v>
      </c>
      <c r="BT93">
        <v>0.41089295999999997</v>
      </c>
      <c r="BU93">
        <v>8.0012979999999997E-2</v>
      </c>
      <c r="BV93">
        <v>0</v>
      </c>
      <c r="BW93">
        <v>0.10406399</v>
      </c>
      <c r="BX93">
        <v>0</v>
      </c>
      <c r="BY93">
        <v>0</v>
      </c>
      <c r="BZ93">
        <v>0</v>
      </c>
      <c r="CA93">
        <v>0.10733621</v>
      </c>
      <c r="CB93">
        <v>7.9742380000000002E-2</v>
      </c>
      <c r="CC93">
        <v>0</v>
      </c>
      <c r="CD93">
        <v>0</v>
      </c>
      <c r="CE93">
        <v>6.0985200000000003E-2</v>
      </c>
      <c r="CF93">
        <v>7.0627990000000002E-2</v>
      </c>
      <c r="CG93">
        <v>2.7072809999999999E-2</v>
      </c>
      <c r="CH93">
        <v>0.13544417</v>
      </c>
      <c r="CI93">
        <v>9.2844419999999997E-2</v>
      </c>
      <c r="CJ93">
        <v>0</v>
      </c>
      <c r="CK93">
        <v>1.2773884200000001</v>
      </c>
      <c r="CL93">
        <v>0.16458629</v>
      </c>
      <c r="CM93">
        <v>9.1399179999999997E-2</v>
      </c>
      <c r="CN93">
        <v>4.256339E-2</v>
      </c>
      <c r="CO93">
        <v>2.3679240000000001E-2</v>
      </c>
      <c r="CP93">
        <v>0</v>
      </c>
      <c r="CQ93">
        <v>0</v>
      </c>
      <c r="CR93">
        <v>6.1249700000000004E-3</v>
      </c>
      <c r="CS93">
        <v>0</v>
      </c>
      <c r="CT93">
        <v>0</v>
      </c>
      <c r="CU93">
        <v>2.3426590000000001E-2</v>
      </c>
      <c r="CV93">
        <v>3.7950659999999997E-2</v>
      </c>
      <c r="CW93">
        <v>0</v>
      </c>
      <c r="CX93">
        <v>0</v>
      </c>
      <c r="CY93">
        <v>0.22951515</v>
      </c>
      <c r="CZ93">
        <v>7.6766699999999993E-2</v>
      </c>
      <c r="DA93">
        <v>0.16275696000000001</v>
      </c>
      <c r="DB93">
        <v>5.746188E-2</v>
      </c>
      <c r="DC93">
        <v>0</v>
      </c>
      <c r="DD93">
        <v>0.21599805999999999</v>
      </c>
      <c r="DE93">
        <v>0</v>
      </c>
      <c r="DF93">
        <v>7.7638899999999997E-2</v>
      </c>
      <c r="DG93">
        <v>0</v>
      </c>
      <c r="DH93">
        <v>0</v>
      </c>
      <c r="DI93">
        <v>8.1975149999999997E-2</v>
      </c>
      <c r="DJ93">
        <v>0.19157709000000001</v>
      </c>
      <c r="DK93">
        <v>0.10450232</v>
      </c>
      <c r="DL93">
        <v>0.20557122999999999</v>
      </c>
      <c r="DM93">
        <v>5.0113699999999997E-2</v>
      </c>
      <c r="DN93">
        <v>7.4566190000000004E-2</v>
      </c>
      <c r="DO93">
        <v>2.741068E-2</v>
      </c>
      <c r="DP93">
        <v>9.9086549999999995E-2</v>
      </c>
      <c r="DQ93">
        <v>7.2647680000000006E-2</v>
      </c>
      <c r="DR93">
        <v>4.9476119999999998E-2</v>
      </c>
      <c r="DS93">
        <v>6.7552959999999995E-2</v>
      </c>
      <c r="DT93">
        <v>0</v>
      </c>
      <c r="DU93">
        <v>9.9119299999999994E-3</v>
      </c>
      <c r="DV93">
        <v>0.20570214000000001</v>
      </c>
      <c r="DW93">
        <v>0.16399507999999999</v>
      </c>
      <c r="DX93">
        <v>0.13691439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0.10774125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9.2527559999999995E-2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0.17141286999999999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6.3232839999999998E-2</v>
      </c>
      <c r="FC93">
        <v>0</v>
      </c>
      <c r="FD93">
        <v>0</v>
      </c>
      <c r="FE93">
        <v>0</v>
      </c>
      <c r="FF93">
        <v>0</v>
      </c>
      <c r="FG93">
        <v>0.28673955000000001</v>
      </c>
      <c r="FH93">
        <v>0</v>
      </c>
      <c r="FI93">
        <v>0.23007926000000001</v>
      </c>
      <c r="FJ93">
        <v>1</v>
      </c>
      <c r="FK93">
        <v>0</v>
      </c>
      <c r="FL93">
        <v>0.41879987000000002</v>
      </c>
      <c r="FM93">
        <v>0.13489773999999999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0.2860876</v>
      </c>
      <c r="FT93">
        <v>3.29883E-3</v>
      </c>
      <c r="FU93">
        <v>0</v>
      </c>
      <c r="FV93">
        <v>0.13266288000000001</v>
      </c>
      <c r="FW93">
        <v>0.23586762</v>
      </c>
      <c r="FX93">
        <v>2.95178E-2</v>
      </c>
      <c r="FY93">
        <v>0</v>
      </c>
      <c r="FZ93">
        <v>0</v>
      </c>
      <c r="GA93">
        <v>0</v>
      </c>
      <c r="GB93">
        <v>0</v>
      </c>
      <c r="GC93">
        <v>0.10062406</v>
      </c>
      <c r="GD93">
        <v>0.11459168</v>
      </c>
      <c r="GE93">
        <v>6.6992040000000003E-2</v>
      </c>
      <c r="GF93">
        <v>0.12718910999999999</v>
      </c>
      <c r="GG93">
        <v>7.4189E-3</v>
      </c>
      <c r="GH93">
        <v>5.2715320000000003E-2</v>
      </c>
      <c r="GI93">
        <v>0</v>
      </c>
      <c r="GJ93">
        <v>0</v>
      </c>
      <c r="GK93">
        <v>5.2715320000000003E-2</v>
      </c>
      <c r="GL93">
        <v>0</v>
      </c>
      <c r="GM93">
        <v>0</v>
      </c>
      <c r="GN93">
        <v>0</v>
      </c>
      <c r="GO93">
        <v>0</v>
      </c>
      <c r="GP93">
        <v>4.9111340000000003E-2</v>
      </c>
      <c r="GQ93">
        <v>0</v>
      </c>
      <c r="GR93">
        <v>0.10306759</v>
      </c>
      <c r="GS93">
        <v>0.12360575</v>
      </c>
      <c r="GT93">
        <v>0.10742588</v>
      </c>
      <c r="GU93">
        <v>7.2944049999999996E-2</v>
      </c>
      <c r="GV93">
        <v>3.7559620000000002E-2</v>
      </c>
      <c r="GW93">
        <v>0.20132063</v>
      </c>
      <c r="GX93">
        <v>0</v>
      </c>
      <c r="GY93">
        <v>0.17913989999999999</v>
      </c>
      <c r="GZ93">
        <v>0.36059421000000003</v>
      </c>
      <c r="HA93">
        <v>0</v>
      </c>
      <c r="HB93">
        <v>8.8806400000000004E-3</v>
      </c>
      <c r="HC93">
        <v>0</v>
      </c>
      <c r="HD93">
        <v>0</v>
      </c>
      <c r="HE93">
        <v>0.40339656000000002</v>
      </c>
      <c r="HF93">
        <v>0</v>
      </c>
      <c r="HG93">
        <v>0</v>
      </c>
      <c r="HH93">
        <v>1.79557681</v>
      </c>
      <c r="HI93">
        <v>5.7982499999999996E-3</v>
      </c>
      <c r="HJ93">
        <v>3.6128250000000001E-2</v>
      </c>
      <c r="HK93">
        <v>0.56523973999999999</v>
      </c>
      <c r="HL93">
        <v>0</v>
      </c>
      <c r="HM93">
        <v>0</v>
      </c>
      <c r="HN93">
        <v>0</v>
      </c>
      <c r="HO93">
        <v>0.12320157</v>
      </c>
      <c r="HP93">
        <v>0.10633759</v>
      </c>
      <c r="HQ93">
        <v>0.10510335</v>
      </c>
      <c r="HR93">
        <v>0.11846994</v>
      </c>
      <c r="HS93">
        <v>0.28706595000000001</v>
      </c>
      <c r="HT93">
        <v>9.7407140000000003E-2</v>
      </c>
      <c r="HU93">
        <v>0.1174466</v>
      </c>
      <c r="HV93">
        <v>0.16927677999999999</v>
      </c>
      <c r="HW93">
        <v>0.13093189999999999</v>
      </c>
      <c r="HX93">
        <v>4.8222580000000001E-2</v>
      </c>
      <c r="HY93">
        <v>0.13357348999999999</v>
      </c>
      <c r="HZ93">
        <v>9.3835230000000006E-2</v>
      </c>
      <c r="IA93">
        <v>0.19822680000000001</v>
      </c>
      <c r="IB93">
        <v>9.3162759999999997E-2</v>
      </c>
      <c r="IC93">
        <v>9.5714670000000002E-2</v>
      </c>
      <c r="ID93">
        <v>0</v>
      </c>
      <c r="IE93">
        <v>0</v>
      </c>
      <c r="IF93">
        <v>7.3745450000000004E-2</v>
      </c>
      <c r="IG93">
        <v>0.12204895</v>
      </c>
      <c r="IH93">
        <v>2.8224429999999998E-2</v>
      </c>
      <c r="II93">
        <v>9.4055659999999999E-2</v>
      </c>
      <c r="IJ93">
        <v>3.4915519999999999E-2</v>
      </c>
      <c r="IK93">
        <v>9.3392470000000005E-2</v>
      </c>
      <c r="IL93">
        <v>6.1468979999999999E-2</v>
      </c>
      <c r="IM93">
        <v>0</v>
      </c>
      <c r="IN93">
        <v>0.21614716</v>
      </c>
      <c r="IO93">
        <v>7.6084760000000001E-2</v>
      </c>
      <c r="IP93">
        <v>0</v>
      </c>
      <c r="IQ93">
        <v>0.15175447</v>
      </c>
      <c r="IR93">
        <v>0</v>
      </c>
      <c r="IS93">
        <v>0.11123416</v>
      </c>
      <c r="IT93">
        <v>0.12433381</v>
      </c>
      <c r="IU93">
        <v>8.3639669999999999E-2</v>
      </c>
      <c r="IV93">
        <v>7.2717740000000003E-2</v>
      </c>
      <c r="IW93">
        <v>8.104749E-2</v>
      </c>
      <c r="IX93">
        <v>0</v>
      </c>
      <c r="IY93">
        <v>0</v>
      </c>
      <c r="IZ93">
        <v>0</v>
      </c>
      <c r="JA93">
        <v>0.15797069999999999</v>
      </c>
      <c r="JB93">
        <v>8.7955220000000001E-2</v>
      </c>
      <c r="JC93">
        <v>0</v>
      </c>
      <c r="JD93">
        <v>2.8321039999999999E-2</v>
      </c>
      <c r="JE93">
        <v>2.2689830000000001E-2</v>
      </c>
      <c r="JF93">
        <v>0.14776816000000001</v>
      </c>
      <c r="JG93">
        <v>0.15635714000000001</v>
      </c>
      <c r="JH93">
        <v>8.7875960000000003E-2</v>
      </c>
      <c r="JI93">
        <v>0</v>
      </c>
      <c r="JJ93">
        <v>8.0469529999999997E-2</v>
      </c>
      <c r="JK93">
        <v>2.792029E-2</v>
      </c>
      <c r="JL93">
        <v>7.5899309999999998E-2</v>
      </c>
      <c r="JM93">
        <v>5.781269E-2</v>
      </c>
      <c r="JN93">
        <v>5.797302E-2</v>
      </c>
      <c r="JO93">
        <v>7.9921350000000002E-2</v>
      </c>
      <c r="JP93">
        <v>0</v>
      </c>
      <c r="JQ93">
        <v>4.5068289999999997E-2</v>
      </c>
      <c r="JR93">
        <v>0</v>
      </c>
      <c r="JS93">
        <v>0.10286409000000001</v>
      </c>
      <c r="JT93">
        <v>9.5427849999999995E-2</v>
      </c>
      <c r="JU93">
        <v>0</v>
      </c>
      <c r="JV93">
        <v>4.5393679999999999E-2</v>
      </c>
      <c r="JW93">
        <v>0</v>
      </c>
      <c r="JX93">
        <v>4.5928799999999999E-2</v>
      </c>
      <c r="JY93">
        <v>5.8178979999999998E-2</v>
      </c>
      <c r="JZ93">
        <v>2.094298E-2</v>
      </c>
      <c r="KA93">
        <v>0</v>
      </c>
      <c r="KB93">
        <v>8.4112329999999999E-2</v>
      </c>
      <c r="KC93">
        <v>4.3455390000000003E-2</v>
      </c>
      <c r="KD93">
        <v>0</v>
      </c>
      <c r="KE93">
        <v>0</v>
      </c>
      <c r="KF93">
        <v>0</v>
      </c>
      <c r="KG93">
        <v>2.6321926999999998E-2</v>
      </c>
      <c r="KH93">
        <v>1</v>
      </c>
      <c r="KI93">
        <v>2.9919001000000001E-2</v>
      </c>
      <c r="KJ93">
        <v>0</v>
      </c>
      <c r="KK93">
        <v>0</v>
      </c>
      <c r="KL93">
        <v>5.8646205999999999E-2</v>
      </c>
      <c r="KM93">
        <v>1.1019805000000001E-2</v>
      </c>
      <c r="KN93">
        <v>2.1063107000000001E-2</v>
      </c>
      <c r="KO93">
        <v>0</v>
      </c>
      <c r="KP93">
        <v>0.139582333</v>
      </c>
      <c r="KQ93">
        <v>0</v>
      </c>
      <c r="KR93">
        <v>0</v>
      </c>
      <c r="KS93">
        <v>0</v>
      </c>
      <c r="KT93">
        <v>0.15162120300000001</v>
      </c>
      <c r="KU93">
        <v>8.1716710999999997E-2</v>
      </c>
      <c r="KV93">
        <v>0</v>
      </c>
      <c r="KW93">
        <v>1</v>
      </c>
      <c r="KX93">
        <v>6.3470953999999996E-2</v>
      </c>
      <c r="KY93">
        <v>7.3232800000000001E-2</v>
      </c>
      <c r="KZ93">
        <v>0</v>
      </c>
      <c r="LA93">
        <v>3.9747846000000003E-2</v>
      </c>
      <c r="LB93">
        <v>9.9465630999999999E-2</v>
      </c>
      <c r="LC93">
        <v>0.18022144600000001</v>
      </c>
      <c r="LD93">
        <v>3.4414475E-2</v>
      </c>
      <c r="LE93">
        <v>0.13885151500000001</v>
      </c>
      <c r="LF93">
        <v>0</v>
      </c>
      <c r="LG93">
        <v>0</v>
      </c>
      <c r="LH93">
        <v>8.3101079999999994E-2</v>
      </c>
      <c r="LI93">
        <v>8.8855512999999997E-2</v>
      </c>
      <c r="LJ93">
        <v>0</v>
      </c>
      <c r="LK93">
        <v>0.24729468800000001</v>
      </c>
      <c r="LL93">
        <v>9.9983380999999996E-2</v>
      </c>
      <c r="LM93">
        <v>7.6576466999999995E-2</v>
      </c>
      <c r="LN93">
        <v>0</v>
      </c>
      <c r="LO93">
        <v>0</v>
      </c>
      <c r="LP93">
        <v>1.718262905</v>
      </c>
      <c r="LQ93">
        <v>4.2625283E-2</v>
      </c>
      <c r="LR93">
        <v>6.4029472000000004E-2</v>
      </c>
      <c r="LS93">
        <v>7.1064530000000001E-2</v>
      </c>
      <c r="LT93">
        <v>0.12419567099999999</v>
      </c>
      <c r="LU93">
        <v>0.12419567099999999</v>
      </c>
      <c r="LV93">
        <v>1</v>
      </c>
      <c r="LW93">
        <v>0</v>
      </c>
      <c r="LX93">
        <v>9.2312909999999998E-2</v>
      </c>
      <c r="LY93">
        <v>0.165770419</v>
      </c>
      <c r="LZ93">
        <v>0.14713187</v>
      </c>
      <c r="MA93">
        <v>9.2888816999999999E-2</v>
      </c>
      <c r="MB93">
        <v>0.18697571499999999</v>
      </c>
      <c r="MC93">
        <v>8.1497044000000005E-2</v>
      </c>
      <c r="MD93">
        <v>5.8911572000000002E-2</v>
      </c>
      <c r="ME93">
        <v>4.046056E-2</v>
      </c>
      <c r="MF93">
        <v>0.30588976299999998</v>
      </c>
      <c r="MG93">
        <v>0</v>
      </c>
      <c r="MH93">
        <v>0.20084630000000001</v>
      </c>
      <c r="MI93">
        <v>3.1384799999999997E-2</v>
      </c>
      <c r="MJ93">
        <v>0.16450091999999999</v>
      </c>
      <c r="MK93">
        <v>8.0325369999999993E-2</v>
      </c>
      <c r="ML93">
        <v>3.9255909999999998E-2</v>
      </c>
      <c r="MM93">
        <v>7.600266E-2</v>
      </c>
      <c r="MN93">
        <v>4.4385229999999998E-2</v>
      </c>
      <c r="MO93">
        <v>2.4073230000000001E-2</v>
      </c>
      <c r="MP93">
        <v>1.7866679999999999E-2</v>
      </c>
      <c r="MQ93">
        <v>3.6998749999999997E-2</v>
      </c>
      <c r="MR93">
        <v>1.5053850000000001E-2</v>
      </c>
      <c r="MS93">
        <v>4.98971E-2</v>
      </c>
      <c r="MT93">
        <v>2.7270610000000001E-2</v>
      </c>
      <c r="MU93">
        <v>8.5304439999999995E-2</v>
      </c>
      <c r="MV93">
        <v>8.6702760000000004E-2</v>
      </c>
      <c r="MW93">
        <v>1.398752E-2</v>
      </c>
      <c r="MX93">
        <v>4.2925789999999998E-2</v>
      </c>
      <c r="MY93">
        <v>9.3373150000000002E-2</v>
      </c>
      <c r="MZ93">
        <v>5.0540719999999997E-2</v>
      </c>
      <c r="NA93">
        <v>4.192916E-2</v>
      </c>
      <c r="NB93">
        <v>1.5629500000000001E-2</v>
      </c>
      <c r="NC93">
        <v>5.8417410000000003E-2</v>
      </c>
      <c r="ND93">
        <v>6.7811479999999993E-2</v>
      </c>
      <c r="NE93">
        <v>7.0405839999999997E-2</v>
      </c>
      <c r="NF93">
        <v>5.1325000000000003E-2</v>
      </c>
      <c r="NG93">
        <v>4.2990260000000002E-2</v>
      </c>
      <c r="NH93">
        <v>2.8803240000000001E-2</v>
      </c>
      <c r="NI93">
        <v>4.2106970000000001E-2</v>
      </c>
      <c r="NJ93">
        <v>6.1674600000000003E-2</v>
      </c>
      <c r="NK93">
        <v>0.10413694</v>
      </c>
      <c r="NL93">
        <v>9.0982140000000003E-2</v>
      </c>
      <c r="NM93">
        <v>8.3804890000000007E-2</v>
      </c>
    </row>
    <row r="94" spans="1:377" x14ac:dyDescent="0.25">
      <c r="A94" t="s">
        <v>490</v>
      </c>
      <c r="B94">
        <v>7.808474E-2</v>
      </c>
      <c r="C94">
        <v>4.7242569999999998E-2</v>
      </c>
      <c r="D94">
        <v>0</v>
      </c>
      <c r="E94">
        <v>0.13762026999999999</v>
      </c>
      <c r="F94">
        <v>0.16635479</v>
      </c>
      <c r="G94">
        <v>3.032433E-2</v>
      </c>
      <c r="H94">
        <v>6.1140000000000001E-5</v>
      </c>
      <c r="I94">
        <v>0</v>
      </c>
      <c r="J94">
        <v>0.17607397</v>
      </c>
      <c r="K94">
        <v>7.2524000000000004E-4</v>
      </c>
      <c r="L94">
        <v>0.10393073999999999</v>
      </c>
      <c r="M94">
        <v>1.3669799999999999E-2</v>
      </c>
      <c r="N94">
        <v>8.0615580000000006E-2</v>
      </c>
      <c r="O94">
        <v>4.3886400000000001E-3</v>
      </c>
      <c r="P94">
        <v>0</v>
      </c>
      <c r="Q94">
        <v>0.22653356999999999</v>
      </c>
      <c r="R94">
        <v>0.14501191999999999</v>
      </c>
      <c r="S94">
        <v>0</v>
      </c>
      <c r="T94">
        <v>4.5478520000000001E-2</v>
      </c>
      <c r="U94">
        <v>3.533451E-2</v>
      </c>
      <c r="V94">
        <v>2.7981579999999999E-2</v>
      </c>
      <c r="W94">
        <v>0</v>
      </c>
      <c r="X94">
        <v>1.57E-6</v>
      </c>
      <c r="Y94">
        <v>2.4825119999999999E-2</v>
      </c>
      <c r="Z94">
        <v>0</v>
      </c>
      <c r="AA94">
        <v>2.026437E-2</v>
      </c>
      <c r="AB94">
        <v>0.35311429999999999</v>
      </c>
      <c r="AC94">
        <v>2.509554E-2</v>
      </c>
      <c r="AD94">
        <v>3.0845259999999999E-2</v>
      </c>
      <c r="AE94">
        <v>2.2232E-4</v>
      </c>
      <c r="AF94">
        <v>2.7403100000000001E-3</v>
      </c>
      <c r="AG94">
        <v>1.0920600000000001E-2</v>
      </c>
      <c r="AH94">
        <v>2.2737489999999999E-2</v>
      </c>
      <c r="AI94">
        <v>2.950962E-2</v>
      </c>
      <c r="AJ94">
        <v>6.9423219999999994E-2</v>
      </c>
      <c r="AK94">
        <v>4.1109060000000003E-2</v>
      </c>
      <c r="AL94">
        <v>7.6247900000000002E-3</v>
      </c>
      <c r="AM94">
        <v>1.8796000000000001E-4</v>
      </c>
      <c r="AN94">
        <v>7.0469999999999994E-5</v>
      </c>
      <c r="AO94">
        <v>0</v>
      </c>
      <c r="AP94">
        <v>0</v>
      </c>
      <c r="AQ94">
        <v>1.041186E-2</v>
      </c>
      <c r="AR94">
        <v>0</v>
      </c>
      <c r="AS94">
        <v>0</v>
      </c>
      <c r="AT94">
        <v>0</v>
      </c>
      <c r="AU94">
        <v>0.50158581000000002</v>
      </c>
      <c r="AV94">
        <v>9.0495270000000003E-2</v>
      </c>
      <c r="AW94">
        <v>2.936E-5</v>
      </c>
      <c r="AX94">
        <v>0</v>
      </c>
      <c r="AY94">
        <v>0.22963876</v>
      </c>
      <c r="AZ94">
        <v>1.585719E-2</v>
      </c>
      <c r="BA94">
        <v>0</v>
      </c>
      <c r="BB94">
        <v>0</v>
      </c>
      <c r="BC94">
        <v>0</v>
      </c>
      <c r="BD94">
        <v>2.1366320000000001E-2</v>
      </c>
      <c r="BE94">
        <v>6.3367950000000006E-2</v>
      </c>
      <c r="BF94">
        <v>1.395881E-2</v>
      </c>
      <c r="BG94">
        <v>0</v>
      </c>
      <c r="BH94">
        <v>0</v>
      </c>
      <c r="BI94">
        <v>4.9509270000000001E-2</v>
      </c>
      <c r="BJ94">
        <v>2.0310379999999999E-2</v>
      </c>
      <c r="BK94">
        <v>0</v>
      </c>
      <c r="BL94">
        <v>7.3749200000000001E-3</v>
      </c>
      <c r="BM94">
        <v>4.7180439999999997E-2</v>
      </c>
      <c r="BN94">
        <v>0.14479388000000001</v>
      </c>
      <c r="BO94">
        <v>7.0563070000000006E-2</v>
      </c>
      <c r="BP94">
        <v>0.10656435</v>
      </c>
      <c r="BQ94">
        <v>4.5017080000000001E-2</v>
      </c>
      <c r="BR94">
        <v>0</v>
      </c>
      <c r="BS94">
        <v>0</v>
      </c>
      <c r="BT94">
        <v>0.39030924</v>
      </c>
      <c r="BU94">
        <v>7.9295060000000001E-2</v>
      </c>
      <c r="BV94">
        <v>0</v>
      </c>
      <c r="BW94">
        <v>9.6674789999999997E-2</v>
      </c>
      <c r="BX94">
        <v>0</v>
      </c>
      <c r="BY94">
        <v>0</v>
      </c>
      <c r="BZ94">
        <v>0</v>
      </c>
      <c r="CA94">
        <v>9.9886589999999997E-2</v>
      </c>
      <c r="CB94">
        <v>7.4160519999999994E-2</v>
      </c>
      <c r="CC94">
        <v>0</v>
      </c>
      <c r="CD94">
        <v>0</v>
      </c>
      <c r="CE94">
        <v>5.6623979999999997E-2</v>
      </c>
      <c r="CF94">
        <v>6.5438629999999998E-2</v>
      </c>
      <c r="CG94">
        <v>2.668295E-2</v>
      </c>
      <c r="CH94">
        <v>0.12729895999999999</v>
      </c>
      <c r="CI94">
        <v>9.2643514999999996E-2</v>
      </c>
      <c r="CJ94">
        <v>0</v>
      </c>
      <c r="CK94">
        <v>1.24901152</v>
      </c>
      <c r="CL94">
        <v>0.15963195999999999</v>
      </c>
      <c r="CM94">
        <v>8.8909269999999999E-2</v>
      </c>
      <c r="CN94">
        <v>4.1537690000000002E-2</v>
      </c>
      <c r="CO94">
        <v>2.2948880000000001E-2</v>
      </c>
      <c r="CP94">
        <v>0</v>
      </c>
      <c r="CQ94">
        <v>0</v>
      </c>
      <c r="CR94">
        <v>5.71157E-3</v>
      </c>
      <c r="CS94">
        <v>0</v>
      </c>
      <c r="CT94">
        <v>0</v>
      </c>
      <c r="CU94">
        <v>2.2706859999999999E-2</v>
      </c>
      <c r="CV94">
        <v>3.7442719999999999E-2</v>
      </c>
      <c r="CW94">
        <v>0</v>
      </c>
      <c r="CX94">
        <v>0</v>
      </c>
      <c r="CY94">
        <v>0.21913963</v>
      </c>
      <c r="CZ94">
        <v>7.5737949999999998E-2</v>
      </c>
      <c r="DA94">
        <v>0.16046216999999999</v>
      </c>
      <c r="DB94">
        <v>5.6475169999999998E-2</v>
      </c>
      <c r="DC94">
        <v>0</v>
      </c>
      <c r="DD94">
        <v>0.20621867999999999</v>
      </c>
      <c r="DE94">
        <v>0</v>
      </c>
      <c r="DF94">
        <v>7.5922879999999998E-2</v>
      </c>
      <c r="DG94">
        <v>0</v>
      </c>
      <c r="DH94">
        <v>0</v>
      </c>
      <c r="DI94">
        <v>8.0966540000000004E-2</v>
      </c>
      <c r="DJ94">
        <v>0.1876958</v>
      </c>
      <c r="DK94">
        <v>9.7160949999999996E-2</v>
      </c>
      <c r="DL94">
        <v>0.20175100000000001</v>
      </c>
      <c r="DM94">
        <v>4.833631E-2</v>
      </c>
      <c r="DN94">
        <v>7.2546540000000007E-2</v>
      </c>
      <c r="DO94">
        <v>2.626413E-2</v>
      </c>
      <c r="DP94">
        <v>9.7338350000000004E-2</v>
      </c>
      <c r="DQ94">
        <v>7.0915950000000005E-2</v>
      </c>
      <c r="DR94">
        <v>4.783287E-2</v>
      </c>
      <c r="DS94">
        <v>6.713181E-2</v>
      </c>
      <c r="DT94">
        <v>0</v>
      </c>
      <c r="DU94">
        <v>9.3488200000000007E-3</v>
      </c>
      <c r="DV94">
        <v>0.20064651999999999</v>
      </c>
      <c r="DW94">
        <v>0.16024299</v>
      </c>
      <c r="DX94">
        <v>0.13387017000000001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0.10127926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9.0315900000000005E-2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0.16821643999999999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5.713033E-2</v>
      </c>
      <c r="FC94">
        <v>0</v>
      </c>
      <c r="FD94">
        <v>0</v>
      </c>
      <c r="FE94">
        <v>0</v>
      </c>
      <c r="FF94">
        <v>0</v>
      </c>
      <c r="FG94">
        <v>0.27694573</v>
      </c>
      <c r="FH94">
        <v>0</v>
      </c>
      <c r="FI94">
        <v>0.22518949999999999</v>
      </c>
      <c r="FJ94">
        <v>1</v>
      </c>
      <c r="FK94">
        <v>0</v>
      </c>
      <c r="FL94">
        <v>0.41051546999999999</v>
      </c>
      <c r="FM94">
        <v>0.13283536000000001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0.27049008000000002</v>
      </c>
      <c r="FT94">
        <v>3.1898600000000001E-3</v>
      </c>
      <c r="FU94">
        <v>0</v>
      </c>
      <c r="FV94">
        <v>0.12974791999999999</v>
      </c>
      <c r="FW94">
        <v>0.23044529</v>
      </c>
      <c r="FX94">
        <v>2.8400089999999999E-2</v>
      </c>
      <c r="FY94">
        <v>0</v>
      </c>
      <c r="FZ94">
        <v>0</v>
      </c>
      <c r="GA94">
        <v>0</v>
      </c>
      <c r="GB94">
        <v>0</v>
      </c>
      <c r="GC94">
        <v>9.8858860000000007E-2</v>
      </c>
      <c r="GD94">
        <v>0.11237266999999999</v>
      </c>
      <c r="GE94">
        <v>6.576738E-2</v>
      </c>
      <c r="GF94">
        <v>0.12075014000000001</v>
      </c>
      <c r="GG94">
        <v>6.9181700000000004E-3</v>
      </c>
      <c r="GH94">
        <v>5.199413E-2</v>
      </c>
      <c r="GI94">
        <v>0</v>
      </c>
      <c r="GJ94">
        <v>0</v>
      </c>
      <c r="GK94">
        <v>5.199413E-2</v>
      </c>
      <c r="GL94">
        <v>0</v>
      </c>
      <c r="GM94">
        <v>0</v>
      </c>
      <c r="GN94">
        <v>0</v>
      </c>
      <c r="GO94">
        <v>0</v>
      </c>
      <c r="GP94">
        <v>4.742648E-2</v>
      </c>
      <c r="GQ94">
        <v>0</v>
      </c>
      <c r="GR94">
        <v>0.1016986</v>
      </c>
      <c r="GS94">
        <v>0.12165294</v>
      </c>
      <c r="GT94">
        <v>0.10557179999999999</v>
      </c>
      <c r="GU94">
        <v>7.1844379999999999E-2</v>
      </c>
      <c r="GV94">
        <v>3.5385510000000002E-2</v>
      </c>
      <c r="GW94">
        <v>0.19870984</v>
      </c>
      <c r="GX94">
        <v>0</v>
      </c>
      <c r="GY94">
        <v>0.16853360000000001</v>
      </c>
      <c r="GZ94">
        <v>0.33311288999999999</v>
      </c>
      <c r="HA94">
        <v>0</v>
      </c>
      <c r="HB94">
        <v>8.2812500000000004E-3</v>
      </c>
      <c r="HC94">
        <v>0</v>
      </c>
      <c r="HD94">
        <v>0</v>
      </c>
      <c r="HE94">
        <v>0.40339656000000002</v>
      </c>
      <c r="HF94">
        <v>0</v>
      </c>
      <c r="HG94">
        <v>0</v>
      </c>
      <c r="HH94">
        <v>1.8038065400000001</v>
      </c>
      <c r="HI94">
        <v>5.4121200000000003E-3</v>
      </c>
      <c r="HJ94">
        <v>3.4670239999999998E-2</v>
      </c>
      <c r="HK94">
        <v>0.55180826999999999</v>
      </c>
      <c r="HL94">
        <v>0</v>
      </c>
      <c r="HM94">
        <v>0</v>
      </c>
      <c r="HN94">
        <v>0</v>
      </c>
      <c r="HO94">
        <v>0.12007434</v>
      </c>
      <c r="HP94">
        <v>0.10366315</v>
      </c>
      <c r="HQ94">
        <v>0.10308871999999999</v>
      </c>
      <c r="HR94">
        <v>0.11657805</v>
      </c>
      <c r="HS94">
        <v>0.27963421999999999</v>
      </c>
      <c r="HT94">
        <v>9.6170729999999996E-2</v>
      </c>
      <c r="HU94">
        <v>0.11542843999999999</v>
      </c>
      <c r="HV94">
        <v>0.16648760000000001</v>
      </c>
      <c r="HW94">
        <v>0.12797073</v>
      </c>
      <c r="HX94">
        <v>4.6091239999999999E-2</v>
      </c>
      <c r="HY94">
        <v>0.13183844</v>
      </c>
      <c r="HZ94">
        <v>9.0884469999999995E-2</v>
      </c>
      <c r="IA94">
        <v>0.19581211000000001</v>
      </c>
      <c r="IB94">
        <v>9.2008699999999999E-2</v>
      </c>
      <c r="IC94">
        <v>9.4370029999999994E-2</v>
      </c>
      <c r="ID94">
        <v>0</v>
      </c>
      <c r="IE94">
        <v>0</v>
      </c>
      <c r="IF94">
        <v>7.2912039999999997E-2</v>
      </c>
      <c r="IG94">
        <v>0.12136231</v>
      </c>
      <c r="IH94">
        <v>2.8224429999999998E-2</v>
      </c>
      <c r="II94">
        <v>9.2059459999999996E-2</v>
      </c>
      <c r="IJ94">
        <v>3.3831529999999999E-2</v>
      </c>
      <c r="IK94">
        <v>9.1232199999999999E-2</v>
      </c>
      <c r="IL94">
        <v>6.1465739999999998E-2</v>
      </c>
      <c r="IM94">
        <v>0</v>
      </c>
      <c r="IN94">
        <v>0.21177101000000001</v>
      </c>
      <c r="IO94">
        <v>7.3477719999999996E-2</v>
      </c>
      <c r="IP94">
        <v>0</v>
      </c>
      <c r="IQ94">
        <v>0.14930363999999999</v>
      </c>
      <c r="IR94">
        <v>0</v>
      </c>
      <c r="IS94">
        <v>0.10899315</v>
      </c>
      <c r="IT94">
        <v>0.11822522000000001</v>
      </c>
      <c r="IU94">
        <v>8.3174799999999993E-2</v>
      </c>
      <c r="IV94">
        <v>7.1816409999999997E-2</v>
      </c>
      <c r="IW94">
        <v>7.8929410000000005E-2</v>
      </c>
      <c r="IX94">
        <v>0</v>
      </c>
      <c r="IY94">
        <v>0</v>
      </c>
      <c r="IZ94">
        <v>0</v>
      </c>
      <c r="JA94">
        <v>0.15624038000000001</v>
      </c>
      <c r="JB94">
        <v>8.5053500000000004E-2</v>
      </c>
      <c r="JC94">
        <v>0</v>
      </c>
      <c r="JD94">
        <v>2.7387419999999999E-2</v>
      </c>
      <c r="JE94">
        <v>2.1779929999999999E-2</v>
      </c>
      <c r="JF94">
        <v>0.13975826999999999</v>
      </c>
      <c r="JG94">
        <v>0.15365113</v>
      </c>
      <c r="JH94">
        <v>8.5353940000000003E-2</v>
      </c>
      <c r="JI94">
        <v>0</v>
      </c>
      <c r="JJ94">
        <v>7.8901449999999998E-2</v>
      </c>
      <c r="JK94">
        <v>2.5937789999999999E-2</v>
      </c>
      <c r="JL94">
        <v>7.3943209999999995E-2</v>
      </c>
      <c r="JM94">
        <v>5.7013880000000003E-2</v>
      </c>
      <c r="JN94">
        <v>5.3194140000000001E-2</v>
      </c>
      <c r="JO94">
        <v>7.9755640000000003E-2</v>
      </c>
      <c r="JP94">
        <v>0</v>
      </c>
      <c r="JQ94">
        <v>4.1980009999999998E-2</v>
      </c>
      <c r="JR94">
        <v>0</v>
      </c>
      <c r="JS94">
        <v>0.10142197999999999</v>
      </c>
      <c r="JT94">
        <v>9.5160960000000003E-2</v>
      </c>
      <c r="JU94">
        <v>0</v>
      </c>
      <c r="JV94">
        <v>4.5140489999999998E-2</v>
      </c>
      <c r="JW94">
        <v>0</v>
      </c>
      <c r="JX94">
        <v>4.470375E-2</v>
      </c>
      <c r="JY94">
        <v>5.6896410000000001E-2</v>
      </c>
      <c r="JZ94">
        <v>1.7649089999999999E-2</v>
      </c>
      <c r="KA94">
        <v>0</v>
      </c>
      <c r="KB94">
        <v>8.3955619999999995E-2</v>
      </c>
      <c r="KC94">
        <v>4.200023E-2</v>
      </c>
      <c r="KD94">
        <v>0</v>
      </c>
      <c r="KE94">
        <v>0</v>
      </c>
      <c r="KF94">
        <v>0</v>
      </c>
      <c r="KG94">
        <v>1.3318833E-2</v>
      </c>
      <c r="KH94">
        <v>1</v>
      </c>
      <c r="KI94">
        <v>2.9406831000000001E-2</v>
      </c>
      <c r="KJ94">
        <v>0</v>
      </c>
      <c r="KK94">
        <v>0</v>
      </c>
      <c r="KL94">
        <v>5.7758638000000001E-2</v>
      </c>
      <c r="KM94">
        <v>1.0908625999999999E-2</v>
      </c>
      <c r="KN94">
        <v>2.0601949000000001E-2</v>
      </c>
      <c r="KO94">
        <v>0</v>
      </c>
      <c r="KP94">
        <v>0.13707176700000001</v>
      </c>
      <c r="KQ94">
        <v>0</v>
      </c>
      <c r="KR94">
        <v>0</v>
      </c>
      <c r="KS94">
        <v>0</v>
      </c>
      <c r="KT94">
        <v>0.14853100699999999</v>
      </c>
      <c r="KU94">
        <v>7.8959977000000001E-2</v>
      </c>
      <c r="KV94">
        <v>0</v>
      </c>
      <c r="KW94">
        <v>1</v>
      </c>
      <c r="KX94">
        <v>6.2364542000000002E-2</v>
      </c>
      <c r="KY94">
        <v>7.1743356999999994E-2</v>
      </c>
      <c r="KZ94">
        <v>0</v>
      </c>
      <c r="LA94">
        <v>3.9354584999999997E-2</v>
      </c>
      <c r="LB94">
        <v>9.7910942000000001E-2</v>
      </c>
      <c r="LC94">
        <v>0.17809406799999999</v>
      </c>
      <c r="LD94">
        <v>3.1320845E-2</v>
      </c>
      <c r="LE94">
        <v>0.13770622800000001</v>
      </c>
      <c r="LF94">
        <v>0</v>
      </c>
      <c r="LG94">
        <v>0</v>
      </c>
      <c r="LH94">
        <v>8.1846914000000007E-2</v>
      </c>
      <c r="LI94">
        <v>8.7514498999999996E-2</v>
      </c>
      <c r="LJ94">
        <v>0</v>
      </c>
      <c r="LK94">
        <v>0.242667666</v>
      </c>
      <c r="LL94">
        <v>9.8355264999999997E-2</v>
      </c>
      <c r="LM94">
        <v>7.5350710000000001E-2</v>
      </c>
      <c r="LN94">
        <v>0</v>
      </c>
      <c r="LO94">
        <v>0</v>
      </c>
      <c r="LP94">
        <v>1.7262310620000001</v>
      </c>
      <c r="LQ94">
        <v>4.0173507999999997E-2</v>
      </c>
      <c r="LR94">
        <v>6.2800022999999996E-2</v>
      </c>
      <c r="LS94">
        <v>6.9561040000000005E-2</v>
      </c>
      <c r="LT94">
        <v>0.121781454</v>
      </c>
      <c r="LU94">
        <v>0.121781454</v>
      </c>
      <c r="LV94">
        <v>1</v>
      </c>
      <c r="LW94">
        <v>0</v>
      </c>
      <c r="LX94">
        <v>9.0914178999999998E-2</v>
      </c>
      <c r="LY94">
        <v>0.16219699000000001</v>
      </c>
      <c r="LZ94">
        <v>0.14584275499999999</v>
      </c>
      <c r="MA94">
        <v>9.1412424000000006E-2</v>
      </c>
      <c r="MB94">
        <v>0.18422643</v>
      </c>
      <c r="MC94">
        <v>8.0416123000000006E-2</v>
      </c>
      <c r="MD94">
        <v>5.7464247000000003E-2</v>
      </c>
      <c r="ME94">
        <v>3.9495189E-2</v>
      </c>
      <c r="MF94">
        <v>0.297866721</v>
      </c>
      <c r="MG94">
        <v>0</v>
      </c>
      <c r="MH94">
        <v>0.18139789000000001</v>
      </c>
      <c r="MI94">
        <v>3.1316280000000002E-2</v>
      </c>
      <c r="MJ94">
        <v>0.16441670999999999</v>
      </c>
      <c r="MK94">
        <v>8.0107520000000002E-2</v>
      </c>
      <c r="ML94">
        <v>3.9160760000000003E-2</v>
      </c>
      <c r="MM94">
        <v>7.5839879999999998E-2</v>
      </c>
      <c r="MN94">
        <v>4.4213040000000002E-2</v>
      </c>
      <c r="MO94">
        <v>2.3900890000000001E-2</v>
      </c>
      <c r="MP94">
        <v>1.7804830000000001E-2</v>
      </c>
      <c r="MQ94">
        <v>3.6872370000000002E-2</v>
      </c>
      <c r="MR94">
        <v>1.500223E-2</v>
      </c>
      <c r="MS94">
        <v>4.9745650000000002E-2</v>
      </c>
      <c r="MT94">
        <v>2.592218E-2</v>
      </c>
      <c r="MU94">
        <v>8.3624279999999995E-2</v>
      </c>
      <c r="MV94">
        <v>8.5054959999999999E-2</v>
      </c>
      <c r="MW94">
        <v>1.324233E-2</v>
      </c>
      <c r="MX94">
        <v>4.063949E-2</v>
      </c>
      <c r="MY94">
        <v>9.0720129999999996E-2</v>
      </c>
      <c r="MZ94">
        <v>4.9340090000000003E-2</v>
      </c>
      <c r="NA94">
        <v>4.0637949999999999E-2</v>
      </c>
      <c r="NB94">
        <v>1.485886E-2</v>
      </c>
      <c r="NC94">
        <v>5.6017379999999999E-2</v>
      </c>
      <c r="ND94">
        <v>6.6450060000000005E-2</v>
      </c>
      <c r="NE94">
        <v>6.8740899999999994E-2</v>
      </c>
      <c r="NF94">
        <v>5.0379350000000003E-2</v>
      </c>
      <c r="NG94">
        <v>4.2128619999999999E-2</v>
      </c>
      <c r="NH94">
        <v>2.7510130000000001E-2</v>
      </c>
      <c r="NI94">
        <v>4.2001669999999998E-2</v>
      </c>
      <c r="NJ94">
        <v>6.0319110000000002E-2</v>
      </c>
      <c r="NK94">
        <v>0.10409825</v>
      </c>
      <c r="NL94">
        <v>8.1944160000000002E-2</v>
      </c>
      <c r="NM94">
        <v>8.3549869999999998E-2</v>
      </c>
    </row>
    <row r="95" spans="1:377" x14ac:dyDescent="0.25">
      <c r="A95" t="s">
        <v>491</v>
      </c>
      <c r="B95">
        <v>7.5651330000000003E-2</v>
      </c>
      <c r="C95">
        <v>4.4845759999999998E-2</v>
      </c>
      <c r="D95">
        <v>0</v>
      </c>
      <c r="E95">
        <v>0.13441494000000001</v>
      </c>
      <c r="F95">
        <v>0.16544948000000001</v>
      </c>
      <c r="G95">
        <v>2.9897119999999999E-2</v>
      </c>
      <c r="H95">
        <v>0</v>
      </c>
      <c r="I95">
        <v>0</v>
      </c>
      <c r="J95">
        <v>0.17280923000000001</v>
      </c>
      <c r="K95">
        <v>4.6343000000000003E-4</v>
      </c>
      <c r="L95">
        <v>0.10257605</v>
      </c>
      <c r="M95">
        <v>1.345969E-2</v>
      </c>
      <c r="N95">
        <v>7.8670160000000003E-2</v>
      </c>
      <c r="O95">
        <v>3.52688E-3</v>
      </c>
      <c r="P95">
        <v>0</v>
      </c>
      <c r="Q95">
        <v>0.22157262</v>
      </c>
      <c r="R95">
        <v>0.14215374</v>
      </c>
      <c r="S95">
        <v>0</v>
      </c>
      <c r="T95">
        <v>4.4885899999999999E-2</v>
      </c>
      <c r="U95">
        <v>3.3664149999999997E-2</v>
      </c>
      <c r="V95">
        <v>2.6318589999999999E-2</v>
      </c>
      <c r="W95">
        <v>0</v>
      </c>
      <c r="X95">
        <v>0</v>
      </c>
      <c r="Y95">
        <v>2.425633E-2</v>
      </c>
      <c r="Z95">
        <v>0</v>
      </c>
      <c r="AA95">
        <v>1.9664919999999999E-2</v>
      </c>
      <c r="AB95">
        <v>0.34696954000000002</v>
      </c>
      <c r="AC95">
        <v>2.3846490000000001E-2</v>
      </c>
      <c r="AD95">
        <v>2.9901649999999998E-2</v>
      </c>
      <c r="AE95">
        <v>1.6484E-4</v>
      </c>
      <c r="AF95">
        <v>2.68615E-3</v>
      </c>
      <c r="AG95">
        <v>1.0129020000000001E-2</v>
      </c>
      <c r="AH95">
        <v>2.231021E-2</v>
      </c>
      <c r="AI95">
        <v>2.8096099999999999E-2</v>
      </c>
      <c r="AJ95">
        <v>6.7831530000000001E-2</v>
      </c>
      <c r="AK95">
        <v>3.9932679999999998E-2</v>
      </c>
      <c r="AL95">
        <v>7.5179499999999998E-3</v>
      </c>
      <c r="AM95">
        <v>6.3139999999999995E-5</v>
      </c>
      <c r="AN95">
        <v>2.067E-5</v>
      </c>
      <c r="AO95">
        <v>0</v>
      </c>
      <c r="AP95">
        <v>0</v>
      </c>
      <c r="AQ95">
        <v>8.7394800000000009E-3</v>
      </c>
      <c r="AR95">
        <v>0</v>
      </c>
      <c r="AS95">
        <v>0</v>
      </c>
      <c r="AT95">
        <v>0</v>
      </c>
      <c r="AU95">
        <v>0.49650984999999997</v>
      </c>
      <c r="AV95">
        <v>8.9286519999999994E-2</v>
      </c>
      <c r="AW95">
        <v>2.1610000000000001E-5</v>
      </c>
      <c r="AX95">
        <v>0</v>
      </c>
      <c r="AY95">
        <v>0.21837229</v>
      </c>
      <c r="AZ95">
        <v>1.349069E-2</v>
      </c>
      <c r="BA95">
        <v>0</v>
      </c>
      <c r="BB95">
        <v>0</v>
      </c>
      <c r="BC95">
        <v>0</v>
      </c>
      <c r="BD95">
        <v>2.1189070000000001E-2</v>
      </c>
      <c r="BE95">
        <v>5.8833000000000003E-2</v>
      </c>
      <c r="BF95">
        <v>1.372613E-2</v>
      </c>
      <c r="BG95">
        <v>0</v>
      </c>
      <c r="BH95">
        <v>0</v>
      </c>
      <c r="BI95">
        <v>4.809687E-2</v>
      </c>
      <c r="BJ95">
        <v>2.0171720000000001E-2</v>
      </c>
      <c r="BK95">
        <v>0</v>
      </c>
      <c r="BL95">
        <v>6.4712900000000002E-3</v>
      </c>
      <c r="BM95">
        <v>4.6282610000000002E-2</v>
      </c>
      <c r="BN95">
        <v>0.14216756999999999</v>
      </c>
      <c r="BO95">
        <v>6.9380499999999998E-2</v>
      </c>
      <c r="BP95">
        <v>0.1009418</v>
      </c>
      <c r="BQ95">
        <v>4.1154639999999999E-2</v>
      </c>
      <c r="BR95">
        <v>0</v>
      </c>
      <c r="BS95">
        <v>0</v>
      </c>
      <c r="BT95">
        <v>0.38254712000000002</v>
      </c>
      <c r="BU95">
        <v>7.7707410000000005E-2</v>
      </c>
      <c r="BV95">
        <v>0</v>
      </c>
      <c r="BW95">
        <v>8.9033950000000001E-2</v>
      </c>
      <c r="BX95">
        <v>0</v>
      </c>
      <c r="BY95">
        <v>0</v>
      </c>
      <c r="BZ95">
        <v>0</v>
      </c>
      <c r="CA95">
        <v>9.269666E-2</v>
      </c>
      <c r="CB95">
        <v>6.8807649999999998E-2</v>
      </c>
      <c r="CC95">
        <v>0</v>
      </c>
      <c r="CD95">
        <v>0</v>
      </c>
      <c r="CE95">
        <v>5.2427840000000003E-2</v>
      </c>
      <c r="CF95">
        <v>6.058438E-2</v>
      </c>
      <c r="CG95">
        <v>2.6009609999999999E-2</v>
      </c>
      <c r="CH95">
        <v>0.11943265</v>
      </c>
      <c r="CI95">
        <v>9.1544397999999999E-2</v>
      </c>
      <c r="CJ95">
        <v>0</v>
      </c>
      <c r="CK95">
        <v>1.2252675500000001</v>
      </c>
      <c r="CL95">
        <v>0.15478332</v>
      </c>
      <c r="CM95">
        <v>8.8281189999999995E-2</v>
      </c>
      <c r="CN95">
        <v>4.079547E-2</v>
      </c>
      <c r="CO95">
        <v>2.2240579999999999E-2</v>
      </c>
      <c r="CP95">
        <v>0</v>
      </c>
      <c r="CQ95">
        <v>0</v>
      </c>
      <c r="CR95">
        <v>5.31213E-3</v>
      </c>
      <c r="CS95">
        <v>0</v>
      </c>
      <c r="CT95">
        <v>0</v>
      </c>
      <c r="CU95">
        <v>2.0223959999999999E-2</v>
      </c>
      <c r="CV95">
        <v>3.52482E-2</v>
      </c>
      <c r="CW95">
        <v>0</v>
      </c>
      <c r="CX95">
        <v>0</v>
      </c>
      <c r="CY95">
        <v>0.20901937000000001</v>
      </c>
      <c r="CZ95">
        <v>7.5115580000000001E-2</v>
      </c>
      <c r="DA95">
        <v>0.15615339</v>
      </c>
      <c r="DB95">
        <v>5.2964070000000002E-2</v>
      </c>
      <c r="DC95">
        <v>0</v>
      </c>
      <c r="DD95">
        <v>0.19497387999999999</v>
      </c>
      <c r="DE95">
        <v>0</v>
      </c>
      <c r="DF95">
        <v>7.4243229999999993E-2</v>
      </c>
      <c r="DG95">
        <v>0</v>
      </c>
      <c r="DH95">
        <v>0</v>
      </c>
      <c r="DI95">
        <v>8.0084050000000004E-2</v>
      </c>
      <c r="DJ95">
        <v>0.18343424999999999</v>
      </c>
      <c r="DK95">
        <v>9.0535009999999999E-2</v>
      </c>
      <c r="DL95">
        <v>0.19743632</v>
      </c>
      <c r="DM95">
        <v>4.7871329999999997E-2</v>
      </c>
      <c r="DN95">
        <v>7.0566489999999996E-2</v>
      </c>
      <c r="DO95">
        <v>2.5151880000000001E-2</v>
      </c>
      <c r="DP95">
        <v>9.4391329999999996E-2</v>
      </c>
      <c r="DQ95">
        <v>6.8059900000000007E-2</v>
      </c>
      <c r="DR95">
        <v>4.6240709999999997E-2</v>
      </c>
      <c r="DS95">
        <v>6.6449019999999998E-2</v>
      </c>
      <c r="DT95">
        <v>0</v>
      </c>
      <c r="DU95">
        <v>8.8068399999999998E-3</v>
      </c>
      <c r="DV95">
        <v>0.19677736000000001</v>
      </c>
      <c r="DW95">
        <v>0.15726371</v>
      </c>
      <c r="DX95">
        <v>0.13089055999999999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9.4514260000000003E-2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8.9363579999999998E-2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0.16467145999999999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5.121154E-2</v>
      </c>
      <c r="FC95">
        <v>0</v>
      </c>
      <c r="FD95">
        <v>0</v>
      </c>
      <c r="FE95">
        <v>0</v>
      </c>
      <c r="FF95">
        <v>0</v>
      </c>
      <c r="FG95">
        <v>0.25950098999999999</v>
      </c>
      <c r="FH95">
        <v>0</v>
      </c>
      <c r="FI95">
        <v>0.21268896000000001</v>
      </c>
      <c r="FJ95">
        <v>1</v>
      </c>
      <c r="FK95">
        <v>0</v>
      </c>
      <c r="FL95">
        <v>0.39745047</v>
      </c>
      <c r="FM95">
        <v>0.13160181000000001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0.25659715999999999</v>
      </c>
      <c r="FT95">
        <v>2.6574099999999998E-3</v>
      </c>
      <c r="FU95">
        <v>0</v>
      </c>
      <c r="FV95">
        <v>0.12658111999999999</v>
      </c>
      <c r="FW95">
        <v>0.22712252999999999</v>
      </c>
      <c r="FX95">
        <v>2.7316010000000002E-2</v>
      </c>
      <c r="FY95">
        <v>0</v>
      </c>
      <c r="FZ95">
        <v>0</v>
      </c>
      <c r="GA95">
        <v>0</v>
      </c>
      <c r="GB95">
        <v>0</v>
      </c>
      <c r="GC95">
        <v>9.5619499999999996E-2</v>
      </c>
      <c r="GD95">
        <v>0.110828</v>
      </c>
      <c r="GE95">
        <v>6.4072859999999995E-2</v>
      </c>
      <c r="GF95">
        <v>0.11465338</v>
      </c>
      <c r="GG95">
        <v>6.4343500000000001E-3</v>
      </c>
      <c r="GH95">
        <v>5.0879580000000001E-2</v>
      </c>
      <c r="GI95">
        <v>0</v>
      </c>
      <c r="GJ95">
        <v>0</v>
      </c>
      <c r="GK95">
        <v>5.0879580000000001E-2</v>
      </c>
      <c r="GL95">
        <v>0</v>
      </c>
      <c r="GM95">
        <v>0</v>
      </c>
      <c r="GN95">
        <v>0</v>
      </c>
      <c r="GO95">
        <v>0</v>
      </c>
      <c r="GP95">
        <v>4.5464419999999998E-2</v>
      </c>
      <c r="GQ95">
        <v>0</v>
      </c>
      <c r="GR95">
        <v>9.9461499999999994E-2</v>
      </c>
      <c r="GS95">
        <v>0.11914930999999999</v>
      </c>
      <c r="GT95">
        <v>0.10301332000000001</v>
      </c>
      <c r="GU95">
        <v>6.9873820000000003E-2</v>
      </c>
      <c r="GV95">
        <v>3.2791340000000002E-2</v>
      </c>
      <c r="GW95">
        <v>0.19595920999999999</v>
      </c>
      <c r="GX95">
        <v>0</v>
      </c>
      <c r="GY95">
        <v>0.15819584</v>
      </c>
      <c r="GZ95">
        <v>0.31555081000000001</v>
      </c>
      <c r="HA95">
        <v>0</v>
      </c>
      <c r="HB95">
        <v>7.7020999999999999E-3</v>
      </c>
      <c r="HC95">
        <v>0</v>
      </c>
      <c r="HD95">
        <v>0</v>
      </c>
      <c r="HE95">
        <v>0.40339656000000002</v>
      </c>
      <c r="HF95">
        <v>0</v>
      </c>
      <c r="HG95">
        <v>0</v>
      </c>
      <c r="HH95">
        <v>1.81207399</v>
      </c>
      <c r="HI95">
        <v>5.0405500000000004E-3</v>
      </c>
      <c r="HJ95">
        <v>3.2657899999999997E-2</v>
      </c>
      <c r="HK95">
        <v>0.54739517000000004</v>
      </c>
      <c r="HL95">
        <v>0</v>
      </c>
      <c r="HM95">
        <v>0</v>
      </c>
      <c r="HN95">
        <v>0</v>
      </c>
      <c r="HO95">
        <v>0.11813119</v>
      </c>
      <c r="HP95">
        <v>0.10200291</v>
      </c>
      <c r="HQ95">
        <v>0.10162042</v>
      </c>
      <c r="HR95">
        <v>0.11370421999999999</v>
      </c>
      <c r="HS95">
        <v>0.27362466000000002</v>
      </c>
      <c r="HT95">
        <v>9.3343899999999994E-2</v>
      </c>
      <c r="HU95">
        <v>0.11359782</v>
      </c>
      <c r="HV95">
        <v>0.16319818</v>
      </c>
      <c r="HW95">
        <v>0.12573281</v>
      </c>
      <c r="HX95">
        <v>4.5926590000000003E-2</v>
      </c>
      <c r="HY95">
        <v>0.12973881000000001</v>
      </c>
      <c r="HZ95">
        <v>8.9743660000000003E-2</v>
      </c>
      <c r="IA95">
        <v>0.19312067999999999</v>
      </c>
      <c r="IB95">
        <v>8.9235709999999996E-2</v>
      </c>
      <c r="IC95">
        <v>9.0559139999999996E-2</v>
      </c>
      <c r="ID95">
        <v>0</v>
      </c>
      <c r="IE95">
        <v>0</v>
      </c>
      <c r="IF95">
        <v>7.1646570000000007E-2</v>
      </c>
      <c r="IG95">
        <v>0.12021386000000001</v>
      </c>
      <c r="IH95">
        <v>2.8224429999999998E-2</v>
      </c>
      <c r="II95">
        <v>8.7992810000000005E-2</v>
      </c>
      <c r="IJ95">
        <v>3.2668559999999999E-2</v>
      </c>
      <c r="IK95">
        <v>8.8464749999999995E-2</v>
      </c>
      <c r="IL95">
        <v>6.146248E-2</v>
      </c>
      <c r="IM95">
        <v>0</v>
      </c>
      <c r="IN95">
        <v>0.20644851</v>
      </c>
      <c r="IO95">
        <v>7.2490860000000004E-2</v>
      </c>
      <c r="IP95">
        <v>0</v>
      </c>
      <c r="IQ95">
        <v>0.14781714000000001</v>
      </c>
      <c r="IR95">
        <v>0</v>
      </c>
      <c r="IS95">
        <v>0.1049715</v>
      </c>
      <c r="IT95">
        <v>0.11485555</v>
      </c>
      <c r="IU95">
        <v>8.0806439999999993E-2</v>
      </c>
      <c r="IV95">
        <v>7.0950399999999997E-2</v>
      </c>
      <c r="IW95">
        <v>7.6716960000000001E-2</v>
      </c>
      <c r="IX95">
        <v>0</v>
      </c>
      <c r="IY95">
        <v>0</v>
      </c>
      <c r="IZ95">
        <v>0</v>
      </c>
      <c r="JA95">
        <v>0.15450180999999999</v>
      </c>
      <c r="JB95">
        <v>8.4812949999999998E-2</v>
      </c>
      <c r="JC95">
        <v>0</v>
      </c>
      <c r="JD95">
        <v>2.614996E-2</v>
      </c>
      <c r="JE95">
        <v>2.0671439999999999E-2</v>
      </c>
      <c r="JF95">
        <v>0.1230369</v>
      </c>
      <c r="JG95">
        <v>0.15223671999999999</v>
      </c>
      <c r="JH95">
        <v>8.3773150000000005E-2</v>
      </c>
      <c r="JI95">
        <v>0</v>
      </c>
      <c r="JJ95">
        <v>7.7546219999999999E-2</v>
      </c>
      <c r="JK95">
        <v>2.4156110000000001E-2</v>
      </c>
      <c r="JL95">
        <v>7.2853319999999999E-2</v>
      </c>
      <c r="JM95">
        <v>5.6230530000000001E-2</v>
      </c>
      <c r="JN95">
        <v>5.305849E-2</v>
      </c>
      <c r="JO95">
        <v>7.74952E-2</v>
      </c>
      <c r="JP95">
        <v>0</v>
      </c>
      <c r="JQ95">
        <v>4.1973339999999998E-2</v>
      </c>
      <c r="JR95">
        <v>0</v>
      </c>
      <c r="JS95">
        <v>9.9594879999999997E-2</v>
      </c>
      <c r="JT95">
        <v>9.2976619999999996E-2</v>
      </c>
      <c r="JU95">
        <v>0</v>
      </c>
      <c r="JV95">
        <v>4.5041299999999999E-2</v>
      </c>
      <c r="JW95">
        <v>0</v>
      </c>
      <c r="JX95">
        <v>4.307772E-2</v>
      </c>
      <c r="JY95">
        <v>5.5377210000000003E-2</v>
      </c>
      <c r="JZ95">
        <v>1.5783309999999998E-2</v>
      </c>
      <c r="KA95">
        <v>0</v>
      </c>
      <c r="KB95">
        <v>8.3794809999999997E-2</v>
      </c>
      <c r="KC95">
        <v>4.0674250000000002E-2</v>
      </c>
      <c r="KD95">
        <v>0</v>
      </c>
      <c r="KE95">
        <v>0</v>
      </c>
      <c r="KF95">
        <v>0</v>
      </c>
      <c r="KG95">
        <v>0</v>
      </c>
      <c r="KH95">
        <v>0.99978370800000005</v>
      </c>
      <c r="KI95">
        <v>2.8803836999999999E-2</v>
      </c>
      <c r="KJ95">
        <v>0</v>
      </c>
      <c r="KK95">
        <v>0</v>
      </c>
      <c r="KL95">
        <v>5.655611E-2</v>
      </c>
      <c r="KM95">
        <v>1.0770656999999999E-2</v>
      </c>
      <c r="KN95">
        <v>2.0213167000000001E-2</v>
      </c>
      <c r="KO95">
        <v>0</v>
      </c>
      <c r="KP95">
        <v>0.13422853700000001</v>
      </c>
      <c r="KQ95">
        <v>0</v>
      </c>
      <c r="KR95">
        <v>0</v>
      </c>
      <c r="KS95">
        <v>0</v>
      </c>
      <c r="KT95">
        <v>0.143572269</v>
      </c>
      <c r="KU95">
        <v>7.7224556999999999E-2</v>
      </c>
      <c r="KV95">
        <v>0</v>
      </c>
      <c r="KW95">
        <v>1</v>
      </c>
      <c r="KX95">
        <v>6.1470178E-2</v>
      </c>
      <c r="KY95">
        <v>7.0462742999999994E-2</v>
      </c>
      <c r="KZ95">
        <v>0</v>
      </c>
      <c r="LA95">
        <v>3.8872788999999998E-2</v>
      </c>
      <c r="LB95">
        <v>9.6369713999999995E-2</v>
      </c>
      <c r="LC95">
        <v>0.17744388899999999</v>
      </c>
      <c r="LD95">
        <v>2.7145810999999999E-2</v>
      </c>
      <c r="LE95">
        <v>0.13561933600000001</v>
      </c>
      <c r="LF95">
        <v>0</v>
      </c>
      <c r="LG95">
        <v>0</v>
      </c>
      <c r="LH95">
        <v>8.0405821000000002E-2</v>
      </c>
      <c r="LI95">
        <v>8.5973617000000002E-2</v>
      </c>
      <c r="LJ95">
        <v>0</v>
      </c>
      <c r="LK95">
        <v>0.24002463900000001</v>
      </c>
      <c r="LL95">
        <v>9.7301125000000002E-2</v>
      </c>
      <c r="LM95">
        <v>7.3708364999999998E-2</v>
      </c>
      <c r="LN95">
        <v>0</v>
      </c>
      <c r="LO95">
        <v>0</v>
      </c>
      <c r="LP95">
        <v>1.7342361719999999</v>
      </c>
      <c r="LQ95">
        <v>3.7616002000000003E-2</v>
      </c>
      <c r="LR95">
        <v>6.1373516000000003E-2</v>
      </c>
      <c r="LS95">
        <v>6.8649130000000003E-2</v>
      </c>
      <c r="LT95">
        <v>0.119135213</v>
      </c>
      <c r="LU95">
        <v>0.119135213</v>
      </c>
      <c r="LV95">
        <v>1</v>
      </c>
      <c r="LW95">
        <v>0</v>
      </c>
      <c r="LX95">
        <v>8.9130439000000006E-2</v>
      </c>
      <c r="LY95">
        <v>0.15886472700000001</v>
      </c>
      <c r="LZ95">
        <v>0.14551245300000001</v>
      </c>
      <c r="MA95">
        <v>8.8528422999999995E-2</v>
      </c>
      <c r="MB95">
        <v>0.182068757</v>
      </c>
      <c r="MC95">
        <v>7.8768330999999997E-2</v>
      </c>
      <c r="MD95">
        <v>5.5979805000000001E-2</v>
      </c>
      <c r="ME95">
        <v>3.9405026000000003E-2</v>
      </c>
      <c r="MF95">
        <v>0.29194432599999998</v>
      </c>
      <c r="MG95">
        <v>0</v>
      </c>
      <c r="MH95">
        <v>0.18096666</v>
      </c>
      <c r="MI95">
        <v>3.1247560000000001E-2</v>
      </c>
      <c r="MJ95">
        <v>0.15131011</v>
      </c>
      <c r="MK95">
        <v>7.4295369999999999E-2</v>
      </c>
      <c r="ML95">
        <v>6.2442699999999997E-3</v>
      </c>
      <c r="MM95">
        <v>7.5628249999999994E-2</v>
      </c>
      <c r="MN95">
        <v>4.404019E-2</v>
      </c>
      <c r="MO95">
        <v>2.3738080000000002E-2</v>
      </c>
      <c r="MP95">
        <v>1.77428E-2</v>
      </c>
      <c r="MQ95">
        <v>3.6750730000000002E-2</v>
      </c>
      <c r="MR95">
        <v>1.1521989999999999E-2</v>
      </c>
      <c r="MS95">
        <v>4.9593779999999997E-2</v>
      </c>
      <c r="MT95">
        <v>2.4666179999999999E-2</v>
      </c>
      <c r="MU95">
        <v>8.1940330000000006E-2</v>
      </c>
      <c r="MV95">
        <v>8.3263740000000003E-2</v>
      </c>
      <c r="MW95">
        <v>1.1967169999999999E-2</v>
      </c>
      <c r="MX95">
        <v>3.8264300000000001E-2</v>
      </c>
      <c r="MY95">
        <v>8.9667990000000003E-2</v>
      </c>
      <c r="MZ95">
        <v>4.7624020000000003E-2</v>
      </c>
      <c r="NA95">
        <v>3.9023170000000003E-2</v>
      </c>
      <c r="NB95">
        <v>1.3366390000000001E-2</v>
      </c>
      <c r="NC95">
        <v>5.3751309999999997E-2</v>
      </c>
      <c r="ND95">
        <v>6.4878649999999996E-2</v>
      </c>
      <c r="NE95">
        <v>6.7396559999999994E-2</v>
      </c>
      <c r="NF95">
        <v>4.9388950000000001E-2</v>
      </c>
      <c r="NG95">
        <v>4.1103130000000002E-2</v>
      </c>
      <c r="NH95">
        <v>2.62346E-2</v>
      </c>
      <c r="NI95">
        <v>4.1895809999999999E-2</v>
      </c>
      <c r="NJ95">
        <v>6.0193730000000001E-2</v>
      </c>
      <c r="NK95">
        <v>0.10383966</v>
      </c>
      <c r="NL95">
        <v>7.7686610000000003E-2</v>
      </c>
      <c r="NM95">
        <v>8.0446400000000001E-2</v>
      </c>
    </row>
    <row r="96" spans="1:377" x14ac:dyDescent="0.25">
      <c r="A96" t="s">
        <v>492</v>
      </c>
      <c r="B96">
        <v>7.3746660000000006E-2</v>
      </c>
      <c r="C96">
        <v>4.2521049999999998E-2</v>
      </c>
      <c r="D96">
        <v>0</v>
      </c>
      <c r="E96">
        <v>0.13197054</v>
      </c>
      <c r="F96">
        <v>0.1625876</v>
      </c>
      <c r="G96">
        <v>2.9482330000000001E-2</v>
      </c>
      <c r="H96">
        <v>0</v>
      </c>
      <c r="I96">
        <v>0</v>
      </c>
      <c r="J96">
        <v>0.17196749</v>
      </c>
      <c r="K96">
        <v>2.1091E-4</v>
      </c>
      <c r="L96">
        <v>0.10148085</v>
      </c>
      <c r="M96">
        <v>1.33276E-2</v>
      </c>
      <c r="N96">
        <v>7.7537919999999996E-2</v>
      </c>
      <c r="O96">
        <v>2.7231999999999998E-3</v>
      </c>
      <c r="P96">
        <v>0</v>
      </c>
      <c r="Q96">
        <v>0.21851893</v>
      </c>
      <c r="R96">
        <v>0.13890203000000001</v>
      </c>
      <c r="S96">
        <v>0</v>
      </c>
      <c r="T96">
        <v>4.306012E-2</v>
      </c>
      <c r="U96">
        <v>3.166733E-2</v>
      </c>
      <c r="V96">
        <v>2.616189E-2</v>
      </c>
      <c r="W96">
        <v>0</v>
      </c>
      <c r="X96">
        <v>0</v>
      </c>
      <c r="Y96">
        <v>2.3815320000000001E-2</v>
      </c>
      <c r="Z96">
        <v>0</v>
      </c>
      <c r="AA96">
        <v>1.9151769999999999E-2</v>
      </c>
      <c r="AB96">
        <v>0.34149655000000001</v>
      </c>
      <c r="AC96">
        <v>2.3491749999999999E-2</v>
      </c>
      <c r="AD96">
        <v>2.902215E-2</v>
      </c>
      <c r="AE96">
        <v>1.2514000000000001E-4</v>
      </c>
      <c r="AF96">
        <v>2.6195599999999999E-3</v>
      </c>
      <c r="AG96">
        <v>9.3697499999999996E-3</v>
      </c>
      <c r="AH96">
        <v>2.188555E-2</v>
      </c>
      <c r="AI96">
        <v>2.651328E-2</v>
      </c>
      <c r="AJ96">
        <v>6.6203529999999997E-2</v>
      </c>
      <c r="AK96">
        <v>3.9391530000000001E-2</v>
      </c>
      <c r="AL96">
        <v>7.4088499999999998E-3</v>
      </c>
      <c r="AM96">
        <v>0</v>
      </c>
      <c r="AN96">
        <v>9.0799999999999995E-6</v>
      </c>
      <c r="AO96">
        <v>0</v>
      </c>
      <c r="AP96">
        <v>0</v>
      </c>
      <c r="AQ96">
        <v>6.9809399999999997E-3</v>
      </c>
      <c r="AR96">
        <v>0</v>
      </c>
      <c r="AS96">
        <v>0</v>
      </c>
      <c r="AT96">
        <v>0</v>
      </c>
      <c r="AU96">
        <v>0.48605572000000002</v>
      </c>
      <c r="AV96">
        <v>8.7595220000000001E-2</v>
      </c>
      <c r="AW96">
        <v>1.382E-5</v>
      </c>
      <c r="AX96">
        <v>0</v>
      </c>
      <c r="AY96">
        <v>0.21311743999999999</v>
      </c>
      <c r="AZ96">
        <v>1.1479059999999999E-2</v>
      </c>
      <c r="BA96">
        <v>0</v>
      </c>
      <c r="BB96">
        <v>0</v>
      </c>
      <c r="BC96">
        <v>0</v>
      </c>
      <c r="BD96">
        <v>2.1084160000000001E-2</v>
      </c>
      <c r="BE96">
        <v>5.4718379999999997E-2</v>
      </c>
      <c r="BF96">
        <v>1.3544830000000001E-2</v>
      </c>
      <c r="BG96">
        <v>0</v>
      </c>
      <c r="BH96">
        <v>0</v>
      </c>
      <c r="BI96">
        <v>4.7734539999999999E-2</v>
      </c>
      <c r="BJ96">
        <v>1.9898570000000001E-2</v>
      </c>
      <c r="BK96">
        <v>0</v>
      </c>
      <c r="BL96">
        <v>5.5899000000000001E-3</v>
      </c>
      <c r="BM96">
        <v>4.5316179999999998E-2</v>
      </c>
      <c r="BN96">
        <v>0.14142751000000001</v>
      </c>
      <c r="BO96">
        <v>6.8438700000000005E-2</v>
      </c>
      <c r="BP96">
        <v>9.6428899999999998E-2</v>
      </c>
      <c r="BQ96">
        <v>3.7031399999999999E-2</v>
      </c>
      <c r="BR96">
        <v>0</v>
      </c>
      <c r="BS96">
        <v>0</v>
      </c>
      <c r="BT96">
        <v>0.37796825000000001</v>
      </c>
      <c r="BU96">
        <v>7.6095880000000005E-2</v>
      </c>
      <c r="BV96">
        <v>0</v>
      </c>
      <c r="BW96">
        <v>8.1823489999999999E-2</v>
      </c>
      <c r="BX96">
        <v>0</v>
      </c>
      <c r="BY96">
        <v>0</v>
      </c>
      <c r="BZ96">
        <v>0</v>
      </c>
      <c r="CA96">
        <v>8.5758920000000002E-2</v>
      </c>
      <c r="CB96">
        <v>6.3619739999999994E-2</v>
      </c>
      <c r="CC96">
        <v>0</v>
      </c>
      <c r="CD96">
        <v>0</v>
      </c>
      <c r="CE96">
        <v>4.8514429999999997E-2</v>
      </c>
      <c r="CF96">
        <v>5.6235439999999998E-2</v>
      </c>
      <c r="CG96">
        <v>2.5721600000000001E-2</v>
      </c>
      <c r="CH96">
        <v>0.11087593</v>
      </c>
      <c r="CI96">
        <v>8.9885277E-2</v>
      </c>
      <c r="CJ96">
        <v>0</v>
      </c>
      <c r="CK96">
        <v>1.2096975700000001</v>
      </c>
      <c r="CL96">
        <v>0.15003817999999999</v>
      </c>
      <c r="CM96">
        <v>8.5693430000000001E-2</v>
      </c>
      <c r="CN96">
        <v>4.0131220000000002E-2</v>
      </c>
      <c r="CO96">
        <v>2.1553659999999999E-2</v>
      </c>
      <c r="CP96">
        <v>0</v>
      </c>
      <c r="CQ96">
        <v>0</v>
      </c>
      <c r="CR96">
        <v>4.9262200000000003E-3</v>
      </c>
      <c r="CS96">
        <v>0</v>
      </c>
      <c r="CT96">
        <v>0</v>
      </c>
      <c r="CU96">
        <v>1.8896130000000001E-2</v>
      </c>
      <c r="CV96">
        <v>3.133731E-2</v>
      </c>
      <c r="CW96">
        <v>0</v>
      </c>
      <c r="CX96">
        <v>0</v>
      </c>
      <c r="CY96">
        <v>0.19914824</v>
      </c>
      <c r="CZ96">
        <v>6.9268689999999994E-2</v>
      </c>
      <c r="DA96">
        <v>0.15358741000000001</v>
      </c>
      <c r="DB96">
        <v>5.1004389999999997E-2</v>
      </c>
      <c r="DC96">
        <v>0</v>
      </c>
      <c r="DD96">
        <v>0.18483838</v>
      </c>
      <c r="DE96">
        <v>0</v>
      </c>
      <c r="DF96">
        <v>7.2599209999999997E-2</v>
      </c>
      <c r="DG96">
        <v>0</v>
      </c>
      <c r="DH96">
        <v>0</v>
      </c>
      <c r="DI96">
        <v>7.8398599999999999E-2</v>
      </c>
      <c r="DJ96">
        <v>0.1785205</v>
      </c>
      <c r="DK96">
        <v>8.4550539999999993E-2</v>
      </c>
      <c r="DL96">
        <v>0.19610304000000001</v>
      </c>
      <c r="DM96">
        <v>4.6944159999999999E-2</v>
      </c>
      <c r="DN96">
        <v>6.8625240000000004E-2</v>
      </c>
      <c r="DO96">
        <v>2.4072880000000001E-2</v>
      </c>
      <c r="DP96">
        <v>9.1169520000000004E-2</v>
      </c>
      <c r="DQ96">
        <v>6.4945799999999998E-2</v>
      </c>
      <c r="DR96">
        <v>4.4698090000000003E-2</v>
      </c>
      <c r="DS96">
        <v>6.6059270000000003E-2</v>
      </c>
      <c r="DT96">
        <v>0</v>
      </c>
      <c r="DU96">
        <v>8.2851799999999996E-3</v>
      </c>
      <c r="DV96">
        <v>0.19226773999999999</v>
      </c>
      <c r="DW96">
        <v>0.15580325</v>
      </c>
      <c r="DX96">
        <v>0.12797422999999999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8.7986259999999997E-2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8.7965719999999997E-2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0.16145828000000001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4.6335319999999999E-2</v>
      </c>
      <c r="FC96">
        <v>0</v>
      </c>
      <c r="FD96">
        <v>0</v>
      </c>
      <c r="FE96">
        <v>0</v>
      </c>
      <c r="FF96">
        <v>0</v>
      </c>
      <c r="FG96">
        <v>0.24637598999999999</v>
      </c>
      <c r="FH96">
        <v>0</v>
      </c>
      <c r="FI96">
        <v>0.20211312000000001</v>
      </c>
      <c r="FJ96">
        <v>1</v>
      </c>
      <c r="FK96">
        <v>0</v>
      </c>
      <c r="FL96">
        <v>0.38352124999999998</v>
      </c>
      <c r="FM96">
        <v>0.13118587000000001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0.24092652000000001</v>
      </c>
      <c r="FT96">
        <v>1.7320000000000001E-4</v>
      </c>
      <c r="FU96">
        <v>0</v>
      </c>
      <c r="FV96">
        <v>0.12381697</v>
      </c>
      <c r="FW96">
        <v>0.22219543</v>
      </c>
      <c r="FX96">
        <v>2.6264530000000001E-2</v>
      </c>
      <c r="FY96">
        <v>0</v>
      </c>
      <c r="FZ96">
        <v>0</v>
      </c>
      <c r="GA96">
        <v>0</v>
      </c>
      <c r="GB96">
        <v>0</v>
      </c>
      <c r="GC96">
        <v>9.4112409999999994E-2</v>
      </c>
      <c r="GD96">
        <v>0.10853187</v>
      </c>
      <c r="GE96">
        <v>6.2692579999999998E-2</v>
      </c>
      <c r="GF96">
        <v>0.10922626000000001</v>
      </c>
      <c r="GG96">
        <v>5.9669099999999997E-3</v>
      </c>
      <c r="GH96">
        <v>4.9495219999999999E-2</v>
      </c>
      <c r="GI96">
        <v>0</v>
      </c>
      <c r="GJ96">
        <v>0</v>
      </c>
      <c r="GK96">
        <v>4.9495219999999999E-2</v>
      </c>
      <c r="GL96">
        <v>0</v>
      </c>
      <c r="GM96">
        <v>0</v>
      </c>
      <c r="GN96">
        <v>0</v>
      </c>
      <c r="GO96">
        <v>0</v>
      </c>
      <c r="GP96">
        <v>4.3341159999999997E-2</v>
      </c>
      <c r="GQ96">
        <v>0</v>
      </c>
      <c r="GR96">
        <v>9.8591349999999994E-2</v>
      </c>
      <c r="GS96">
        <v>0.11682494</v>
      </c>
      <c r="GT96">
        <v>9.9427089999999996E-2</v>
      </c>
      <c r="GU96">
        <v>6.8400600000000006E-2</v>
      </c>
      <c r="GV96">
        <v>3.067332E-2</v>
      </c>
      <c r="GW96">
        <v>0.19301872</v>
      </c>
      <c r="GX96">
        <v>0</v>
      </c>
      <c r="GY96">
        <v>0.14812106999999999</v>
      </c>
      <c r="GZ96">
        <v>0.30028739999999998</v>
      </c>
      <c r="HA96">
        <v>0</v>
      </c>
      <c r="HB96">
        <v>7.14257E-3</v>
      </c>
      <c r="HC96">
        <v>0</v>
      </c>
      <c r="HD96">
        <v>0</v>
      </c>
      <c r="HE96">
        <v>0.40339656000000002</v>
      </c>
      <c r="HF96">
        <v>0</v>
      </c>
      <c r="HG96">
        <v>0</v>
      </c>
      <c r="HH96">
        <v>1.82037933</v>
      </c>
      <c r="HI96">
        <v>4.6829599999999999E-3</v>
      </c>
      <c r="HJ96">
        <v>3.1282909999999997E-2</v>
      </c>
      <c r="HK96">
        <v>0.53215303999999997</v>
      </c>
      <c r="HL96">
        <v>0</v>
      </c>
      <c r="HM96">
        <v>0</v>
      </c>
      <c r="HN96">
        <v>0</v>
      </c>
      <c r="HO96">
        <v>0.11584878</v>
      </c>
      <c r="HP96">
        <v>0.1000521</v>
      </c>
      <c r="HQ96">
        <v>9.9161239999999998E-2</v>
      </c>
      <c r="HR96">
        <v>0.11180722</v>
      </c>
      <c r="HS96">
        <v>0.26716992000000001</v>
      </c>
      <c r="HT96">
        <v>9.126977E-2</v>
      </c>
      <c r="HU96">
        <v>0.11182323</v>
      </c>
      <c r="HV96">
        <v>0.16064194000000001</v>
      </c>
      <c r="HW96">
        <v>0.12415022000000001</v>
      </c>
      <c r="HX96">
        <v>4.369377E-2</v>
      </c>
      <c r="HY96">
        <v>0.12823560000000001</v>
      </c>
      <c r="HZ96">
        <v>8.8617630000000003E-2</v>
      </c>
      <c r="IA96">
        <v>0.19013087000000001</v>
      </c>
      <c r="IB96">
        <v>8.7410790000000002E-2</v>
      </c>
      <c r="IC96">
        <v>8.8325299999999995E-2</v>
      </c>
      <c r="ID96">
        <v>0</v>
      </c>
      <c r="IE96">
        <v>0</v>
      </c>
      <c r="IF96">
        <v>7.0060899999999995E-2</v>
      </c>
      <c r="IG96">
        <v>0.1183047</v>
      </c>
      <c r="IH96">
        <v>2.8224429999999998E-2</v>
      </c>
      <c r="II96">
        <v>8.4688379999999994E-2</v>
      </c>
      <c r="IJ96">
        <v>3.1547060000000002E-2</v>
      </c>
      <c r="IK96">
        <v>8.6707210000000007E-2</v>
      </c>
      <c r="IL96">
        <v>6.1459199999999999E-2</v>
      </c>
      <c r="IM96">
        <v>0</v>
      </c>
      <c r="IN96">
        <v>0.19740906999999999</v>
      </c>
      <c r="IO96">
        <v>7.1341879999999996E-2</v>
      </c>
      <c r="IP96">
        <v>0</v>
      </c>
      <c r="IQ96">
        <v>0.14498989000000001</v>
      </c>
      <c r="IR96">
        <v>0</v>
      </c>
      <c r="IS96">
        <v>0.10384162</v>
      </c>
      <c r="IT96">
        <v>0.11305582</v>
      </c>
      <c r="IU96">
        <v>8.0710569999999995E-2</v>
      </c>
      <c r="IV96">
        <v>6.6061800000000004E-2</v>
      </c>
      <c r="IW96">
        <v>7.6442640000000006E-2</v>
      </c>
      <c r="IX96">
        <v>0</v>
      </c>
      <c r="IY96">
        <v>0</v>
      </c>
      <c r="IZ96">
        <v>0</v>
      </c>
      <c r="JA96">
        <v>0.15227304</v>
      </c>
      <c r="JB96">
        <v>7.974842E-2</v>
      </c>
      <c r="JC96">
        <v>0</v>
      </c>
      <c r="JD96">
        <v>2.5504229999999999E-2</v>
      </c>
      <c r="JE96">
        <v>2.0418019999999999E-2</v>
      </c>
      <c r="JF96">
        <v>0.11995788</v>
      </c>
      <c r="JG96">
        <v>0.14870166000000001</v>
      </c>
      <c r="JH96">
        <v>8.2624699999999995E-2</v>
      </c>
      <c r="JI96">
        <v>0</v>
      </c>
      <c r="JJ96">
        <v>7.5387590000000004E-2</v>
      </c>
      <c r="JK96">
        <v>2.2385840000000001E-2</v>
      </c>
      <c r="JL96">
        <v>7.2211360000000002E-2</v>
      </c>
      <c r="JM96">
        <v>5.3481590000000002E-2</v>
      </c>
      <c r="JN96">
        <v>5.2911840000000002E-2</v>
      </c>
      <c r="JO96">
        <v>7.5127200000000005E-2</v>
      </c>
      <c r="JP96">
        <v>0</v>
      </c>
      <c r="JQ96">
        <v>4.1964420000000002E-2</v>
      </c>
      <c r="JR96">
        <v>0</v>
      </c>
      <c r="JS96">
        <v>9.7488930000000001E-2</v>
      </c>
      <c r="JT96">
        <v>8.9699600000000004E-2</v>
      </c>
      <c r="JU96">
        <v>0</v>
      </c>
      <c r="JV96">
        <v>4.1250290000000002E-2</v>
      </c>
      <c r="JW96">
        <v>0</v>
      </c>
      <c r="JX96">
        <v>4.204314E-2</v>
      </c>
      <c r="JY96">
        <v>5.462268E-2</v>
      </c>
      <c r="JZ96">
        <v>1.078464E-2</v>
      </c>
      <c r="KA96">
        <v>0</v>
      </c>
      <c r="KB96">
        <v>8.3244780000000004E-2</v>
      </c>
      <c r="KC96">
        <v>3.9700409999999998E-2</v>
      </c>
      <c r="KD96">
        <v>0</v>
      </c>
      <c r="KE96">
        <v>0</v>
      </c>
      <c r="KF96">
        <v>0</v>
      </c>
      <c r="KG96">
        <v>0</v>
      </c>
      <c r="KH96">
        <v>0.98061916800000004</v>
      </c>
      <c r="KI96">
        <v>2.8349329999999999E-2</v>
      </c>
      <c r="KJ96">
        <v>0</v>
      </c>
      <c r="KK96">
        <v>0</v>
      </c>
      <c r="KL96">
        <v>5.5512833999999997E-2</v>
      </c>
      <c r="KM96">
        <v>1.0610767E-2</v>
      </c>
      <c r="KN96">
        <v>1.9784125999999999E-2</v>
      </c>
      <c r="KO96">
        <v>0</v>
      </c>
      <c r="KP96">
        <v>0.131803163</v>
      </c>
      <c r="KQ96">
        <v>0</v>
      </c>
      <c r="KR96">
        <v>0</v>
      </c>
      <c r="KS96">
        <v>0</v>
      </c>
      <c r="KT96">
        <v>0.14094019299999999</v>
      </c>
      <c r="KU96">
        <v>7.6570089999999993E-2</v>
      </c>
      <c r="KV96">
        <v>0</v>
      </c>
      <c r="KW96">
        <v>1</v>
      </c>
      <c r="KX96">
        <v>6.0488819999999999E-2</v>
      </c>
      <c r="KY96">
        <v>6.9237422000000007E-2</v>
      </c>
      <c r="KZ96">
        <v>0</v>
      </c>
      <c r="LA96">
        <v>3.8491831999999997E-2</v>
      </c>
      <c r="LB96">
        <v>9.4808616999999998E-2</v>
      </c>
      <c r="LC96">
        <v>0.17678734300000001</v>
      </c>
      <c r="LD96">
        <v>2.0816053000000001E-2</v>
      </c>
      <c r="LE96">
        <v>0.134141921</v>
      </c>
      <c r="LF96">
        <v>0</v>
      </c>
      <c r="LG96">
        <v>0</v>
      </c>
      <c r="LH96">
        <v>7.8804178000000003E-2</v>
      </c>
      <c r="LI96">
        <v>8.4261069999999993E-2</v>
      </c>
      <c r="LJ96">
        <v>0</v>
      </c>
      <c r="LK96">
        <v>0.23622971200000001</v>
      </c>
      <c r="LL96">
        <v>9.4666084999999997E-2</v>
      </c>
      <c r="LM96">
        <v>7.2498952000000005E-2</v>
      </c>
      <c r="LN96">
        <v>0</v>
      </c>
      <c r="LO96">
        <v>0</v>
      </c>
      <c r="LP96">
        <v>1.742278403</v>
      </c>
      <c r="LQ96">
        <v>3.5462863999999997E-2</v>
      </c>
      <c r="LR96">
        <v>6.0077593999999998E-2</v>
      </c>
      <c r="LS96">
        <v>6.8082429999999999E-2</v>
      </c>
      <c r="LT96">
        <v>0.117569548</v>
      </c>
      <c r="LU96">
        <v>0.117569548</v>
      </c>
      <c r="LV96">
        <v>1</v>
      </c>
      <c r="LW96">
        <v>0</v>
      </c>
      <c r="LX96">
        <v>8.7405176000000001E-2</v>
      </c>
      <c r="LY96">
        <v>0.155341178</v>
      </c>
      <c r="LZ96">
        <v>0.14364689899999999</v>
      </c>
      <c r="MA96">
        <v>8.6000912999999998E-2</v>
      </c>
      <c r="MB96">
        <v>0.17972243399999999</v>
      </c>
      <c r="MC96">
        <v>7.7449289000000004E-2</v>
      </c>
      <c r="MD96">
        <v>5.4652209E-2</v>
      </c>
      <c r="ME96">
        <v>3.9285852000000003E-2</v>
      </c>
      <c r="MF96">
        <v>0.28800083300000001</v>
      </c>
      <c r="MG96">
        <v>0</v>
      </c>
      <c r="MH96">
        <v>0.18047611999999999</v>
      </c>
      <c r="MI96">
        <v>3.1054729999999999E-2</v>
      </c>
      <c r="MJ96">
        <v>0.15124398</v>
      </c>
      <c r="MK96">
        <v>7.4102409999999994E-2</v>
      </c>
      <c r="ML96">
        <v>6.2152300000000004E-3</v>
      </c>
      <c r="MM96">
        <v>7.5505669999999997E-2</v>
      </c>
      <c r="MN96">
        <v>4.3884649999999997E-2</v>
      </c>
      <c r="MO96">
        <v>2.1053189999999999E-2</v>
      </c>
      <c r="MP96">
        <v>1.7680580000000001E-2</v>
      </c>
      <c r="MQ96">
        <v>3.030826E-2</v>
      </c>
      <c r="MR96">
        <v>1.1484090000000001E-2</v>
      </c>
      <c r="MS96">
        <v>4.944146E-2</v>
      </c>
      <c r="MT96">
        <v>2.3026729999999999E-2</v>
      </c>
      <c r="MU96">
        <v>8.0091280000000001E-2</v>
      </c>
      <c r="MV96">
        <v>8.207594E-2</v>
      </c>
      <c r="MW96">
        <v>1.125693E-2</v>
      </c>
      <c r="MX96">
        <v>3.586905E-2</v>
      </c>
      <c r="MY96">
        <v>8.74196E-2</v>
      </c>
      <c r="MZ96">
        <v>4.6655460000000003E-2</v>
      </c>
      <c r="NA96">
        <v>3.795051E-2</v>
      </c>
      <c r="NB96">
        <v>1.2617049999999999E-2</v>
      </c>
      <c r="NC96">
        <v>5.1738230000000003E-2</v>
      </c>
      <c r="ND96">
        <v>6.3386869999999998E-2</v>
      </c>
      <c r="NE96">
        <v>6.6739450000000006E-2</v>
      </c>
      <c r="NF96">
        <v>4.830019E-2</v>
      </c>
      <c r="NG96">
        <v>4.026967E-2</v>
      </c>
      <c r="NH96">
        <v>2.430589E-2</v>
      </c>
      <c r="NI96">
        <v>4.178221E-2</v>
      </c>
      <c r="NJ96">
        <v>6.0074719999999998E-2</v>
      </c>
      <c r="NK96">
        <v>0.10326352</v>
      </c>
      <c r="NL96">
        <v>6.6140130000000005E-2</v>
      </c>
      <c r="NM96">
        <v>8.0201579999999995E-2</v>
      </c>
    </row>
    <row r="97" spans="1:377" x14ac:dyDescent="0.25">
      <c r="A97" t="s">
        <v>493</v>
      </c>
      <c r="B97">
        <v>7.2003159999999997E-2</v>
      </c>
      <c r="C97">
        <v>4.0457399999999998E-2</v>
      </c>
      <c r="D97">
        <v>0</v>
      </c>
      <c r="E97">
        <v>0.13015441</v>
      </c>
      <c r="F97">
        <v>0.16130533999999999</v>
      </c>
      <c r="G97">
        <v>2.568902E-2</v>
      </c>
      <c r="H97">
        <v>0</v>
      </c>
      <c r="I97">
        <v>0</v>
      </c>
      <c r="J97">
        <v>0.16948299</v>
      </c>
      <c r="K97">
        <v>8.7719999999999994E-5</v>
      </c>
      <c r="L97">
        <v>0.10107753999999999</v>
      </c>
      <c r="M97">
        <v>1.223307E-2</v>
      </c>
      <c r="N97">
        <v>7.6651709999999998E-2</v>
      </c>
      <c r="O97">
        <v>1.9486900000000001E-3</v>
      </c>
      <c r="P97">
        <v>0</v>
      </c>
      <c r="Q97">
        <v>0.21357933000000001</v>
      </c>
      <c r="R97">
        <v>0.13505461999999999</v>
      </c>
      <c r="S97">
        <v>0</v>
      </c>
      <c r="T97">
        <v>4.1667419999999997E-2</v>
      </c>
      <c r="U97">
        <v>3.147237E-2</v>
      </c>
      <c r="V97">
        <v>2.6034959999999999E-2</v>
      </c>
      <c r="W97">
        <v>0</v>
      </c>
      <c r="X97">
        <v>0</v>
      </c>
      <c r="Y97">
        <v>2.3408200000000001E-2</v>
      </c>
      <c r="Z97">
        <v>0</v>
      </c>
      <c r="AA97">
        <v>1.862577E-2</v>
      </c>
      <c r="AB97">
        <v>0.33492228000000002</v>
      </c>
      <c r="AC97">
        <v>2.3303460000000002E-2</v>
      </c>
      <c r="AD97">
        <v>2.7694369999999999E-2</v>
      </c>
      <c r="AE97">
        <v>8.4499999999999994E-5</v>
      </c>
      <c r="AF97">
        <v>2.5612600000000001E-3</v>
      </c>
      <c r="AG97">
        <v>8.6457900000000004E-3</v>
      </c>
      <c r="AH97">
        <v>2.1485649999999998E-2</v>
      </c>
      <c r="AI97">
        <v>2.5180210000000001E-2</v>
      </c>
      <c r="AJ97">
        <v>6.4524929999999994E-2</v>
      </c>
      <c r="AK97">
        <v>3.8299270000000003E-2</v>
      </c>
      <c r="AL97">
        <v>7.19705E-3</v>
      </c>
      <c r="AM97">
        <v>0</v>
      </c>
      <c r="AN97">
        <v>0</v>
      </c>
      <c r="AO97">
        <v>0</v>
      </c>
      <c r="AP97">
        <v>0</v>
      </c>
      <c r="AQ97">
        <v>5.6047600000000003E-3</v>
      </c>
      <c r="AR97">
        <v>0</v>
      </c>
      <c r="AS97">
        <v>0</v>
      </c>
      <c r="AT97">
        <v>0</v>
      </c>
      <c r="AU97">
        <v>0.46721865000000001</v>
      </c>
      <c r="AV97">
        <v>8.5958800000000002E-2</v>
      </c>
      <c r="AW97">
        <v>6.0000000000000002E-6</v>
      </c>
      <c r="AX97">
        <v>0</v>
      </c>
      <c r="AY97">
        <v>0.21190867999999999</v>
      </c>
      <c r="AZ97">
        <v>9.6082000000000008E-3</v>
      </c>
      <c r="BA97">
        <v>0</v>
      </c>
      <c r="BB97">
        <v>0</v>
      </c>
      <c r="BC97">
        <v>0</v>
      </c>
      <c r="BD97">
        <v>2.0974099999999999E-2</v>
      </c>
      <c r="BE97">
        <v>5.011003E-2</v>
      </c>
      <c r="BF97">
        <v>1.331479E-2</v>
      </c>
      <c r="BG97">
        <v>0</v>
      </c>
      <c r="BH97">
        <v>0</v>
      </c>
      <c r="BI97">
        <v>4.7066480000000001E-2</v>
      </c>
      <c r="BJ97">
        <v>1.9438520000000001E-2</v>
      </c>
      <c r="BK97">
        <v>0</v>
      </c>
      <c r="BL97">
        <v>4.7302400000000001E-3</v>
      </c>
      <c r="BM97">
        <v>4.4851929999999998E-2</v>
      </c>
      <c r="BN97">
        <v>0.14085639999999999</v>
      </c>
      <c r="BO97">
        <v>6.7387810000000006E-2</v>
      </c>
      <c r="BP97">
        <v>9.2412040000000001E-2</v>
      </c>
      <c r="BQ97">
        <v>3.325972E-2</v>
      </c>
      <c r="BR97">
        <v>0</v>
      </c>
      <c r="BS97">
        <v>0</v>
      </c>
      <c r="BT97">
        <v>0.37073172999999998</v>
      </c>
      <c r="BU97">
        <v>7.5156139999999996E-2</v>
      </c>
      <c r="BV97">
        <v>0</v>
      </c>
      <c r="BW97">
        <v>7.3364180000000001E-2</v>
      </c>
      <c r="BX97">
        <v>0</v>
      </c>
      <c r="BY97">
        <v>0</v>
      </c>
      <c r="BZ97">
        <v>0</v>
      </c>
      <c r="CA97">
        <v>7.9066020000000001E-2</v>
      </c>
      <c r="CB97">
        <v>5.8584520000000001E-2</v>
      </c>
      <c r="CC97">
        <v>0</v>
      </c>
      <c r="CD97">
        <v>0</v>
      </c>
      <c r="CE97">
        <v>4.480932E-2</v>
      </c>
      <c r="CF97">
        <v>5.1620529999999998E-2</v>
      </c>
      <c r="CG97">
        <v>2.5449630000000001E-2</v>
      </c>
      <c r="CH97">
        <v>0.10345296</v>
      </c>
      <c r="CI97">
        <v>8.9288429000000002E-2</v>
      </c>
      <c r="CJ97">
        <v>0</v>
      </c>
      <c r="CK97">
        <v>1.19081657</v>
      </c>
      <c r="CL97">
        <v>0.14539439000000001</v>
      </c>
      <c r="CM97">
        <v>8.4300990000000006E-2</v>
      </c>
      <c r="CN97">
        <v>3.9280799999999998E-2</v>
      </c>
      <c r="CO97">
        <v>2.08875E-2</v>
      </c>
      <c r="CP97">
        <v>0</v>
      </c>
      <c r="CQ97">
        <v>0</v>
      </c>
      <c r="CR97">
        <v>4.5534099999999999E-3</v>
      </c>
      <c r="CS97">
        <v>0</v>
      </c>
      <c r="CT97">
        <v>0</v>
      </c>
      <c r="CU97">
        <v>1.6575719999999999E-2</v>
      </c>
      <c r="CV97">
        <v>2.9342940000000001E-2</v>
      </c>
      <c r="CW97">
        <v>0</v>
      </c>
      <c r="CX97">
        <v>0</v>
      </c>
      <c r="CY97">
        <v>0.18952023000000001</v>
      </c>
      <c r="CZ97">
        <v>6.8655889999999997E-2</v>
      </c>
      <c r="DA97">
        <v>0.15103743</v>
      </c>
      <c r="DB97">
        <v>5.0115769999999997E-2</v>
      </c>
      <c r="DC97">
        <v>0</v>
      </c>
      <c r="DD97">
        <v>0.17615260999999999</v>
      </c>
      <c r="DE97">
        <v>0</v>
      </c>
      <c r="DF97">
        <v>7.0990070000000002E-2</v>
      </c>
      <c r="DG97">
        <v>0</v>
      </c>
      <c r="DH97">
        <v>0</v>
      </c>
      <c r="DI97">
        <v>7.8005619999999998E-2</v>
      </c>
      <c r="DJ97">
        <v>0.17441756999999999</v>
      </c>
      <c r="DK97">
        <v>7.8194840000000002E-2</v>
      </c>
      <c r="DL97">
        <v>0.19322231000000001</v>
      </c>
      <c r="DM97">
        <v>4.5966159999999999E-2</v>
      </c>
      <c r="DN97">
        <v>6.6722030000000002E-2</v>
      </c>
      <c r="DO97">
        <v>2.3026089999999999E-2</v>
      </c>
      <c r="DP97">
        <v>8.8390430000000006E-2</v>
      </c>
      <c r="DQ97">
        <v>6.2246330000000002E-2</v>
      </c>
      <c r="DR97">
        <v>4.3203480000000002E-2</v>
      </c>
      <c r="DS97">
        <v>6.5133479999999994E-2</v>
      </c>
      <c r="DT97">
        <v>0</v>
      </c>
      <c r="DU97">
        <v>7.7830699999999996E-3</v>
      </c>
      <c r="DV97">
        <v>0.18921389999999999</v>
      </c>
      <c r="DW97">
        <v>0.15277900999999999</v>
      </c>
      <c r="DX97">
        <v>0.12511986999999999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8.2093520000000003E-2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8.6067959999999999E-2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0.15686998999999999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3.9824520000000002E-2</v>
      </c>
      <c r="FC97">
        <v>0</v>
      </c>
      <c r="FD97">
        <v>0</v>
      </c>
      <c r="FE97">
        <v>0</v>
      </c>
      <c r="FF97">
        <v>0</v>
      </c>
      <c r="FG97">
        <v>0.23651212999999999</v>
      </c>
      <c r="FH97">
        <v>0</v>
      </c>
      <c r="FI97">
        <v>0.19224098000000001</v>
      </c>
      <c r="FJ97">
        <v>1</v>
      </c>
      <c r="FK97">
        <v>0</v>
      </c>
      <c r="FL97">
        <v>0.37539963999999998</v>
      </c>
      <c r="FM97">
        <v>0.12871824000000001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0.22303110000000001</v>
      </c>
      <c r="FT97">
        <v>0</v>
      </c>
      <c r="FU97">
        <v>0</v>
      </c>
      <c r="FV97">
        <v>0.12104278</v>
      </c>
      <c r="FW97">
        <v>0.21886647000000001</v>
      </c>
      <c r="FX97">
        <v>2.5244639999999999E-2</v>
      </c>
      <c r="FY97">
        <v>0</v>
      </c>
      <c r="FZ97">
        <v>0</v>
      </c>
      <c r="GA97">
        <v>0</v>
      </c>
      <c r="GB97">
        <v>0</v>
      </c>
      <c r="GC97">
        <v>9.2747330000000003E-2</v>
      </c>
      <c r="GD97">
        <v>0.10745509</v>
      </c>
      <c r="GE97">
        <v>6.1362170000000001E-2</v>
      </c>
      <c r="GF97">
        <v>0.10157627</v>
      </c>
      <c r="GG97">
        <v>5.5153299999999997E-3</v>
      </c>
      <c r="GH97">
        <v>4.860544E-2</v>
      </c>
      <c r="GI97">
        <v>0</v>
      </c>
      <c r="GJ97">
        <v>0</v>
      </c>
      <c r="GK97">
        <v>4.860544E-2</v>
      </c>
      <c r="GL97">
        <v>0</v>
      </c>
      <c r="GM97">
        <v>0</v>
      </c>
      <c r="GN97">
        <v>0</v>
      </c>
      <c r="GO97">
        <v>0</v>
      </c>
      <c r="GP97">
        <v>4.1918490000000003E-2</v>
      </c>
      <c r="GQ97">
        <v>0</v>
      </c>
      <c r="GR97">
        <v>9.6744650000000001E-2</v>
      </c>
      <c r="GS97">
        <v>0.11494446</v>
      </c>
      <c r="GT97">
        <v>9.5860269999999997E-2</v>
      </c>
      <c r="GU97">
        <v>6.6738690000000003E-2</v>
      </c>
      <c r="GV97">
        <v>2.887982E-2</v>
      </c>
      <c r="GW97">
        <v>0.19045133</v>
      </c>
      <c r="GX97">
        <v>0</v>
      </c>
      <c r="GY97">
        <v>0.13830381</v>
      </c>
      <c r="GZ97">
        <v>0.28520638999999998</v>
      </c>
      <c r="HA97">
        <v>0</v>
      </c>
      <c r="HB97">
        <v>6.6020100000000002E-3</v>
      </c>
      <c r="HC97">
        <v>0</v>
      </c>
      <c r="HD97">
        <v>0</v>
      </c>
      <c r="HE97">
        <v>0.40339656000000002</v>
      </c>
      <c r="HF97">
        <v>0</v>
      </c>
      <c r="HG97">
        <v>0</v>
      </c>
      <c r="HH97">
        <v>1.8287227399999999</v>
      </c>
      <c r="HI97">
        <v>4.3387900000000004E-3</v>
      </c>
      <c r="HJ97">
        <v>2.9993800000000001E-2</v>
      </c>
      <c r="HK97">
        <v>0.52522734999999998</v>
      </c>
      <c r="HL97">
        <v>0</v>
      </c>
      <c r="HM97">
        <v>0</v>
      </c>
      <c r="HN97">
        <v>0</v>
      </c>
      <c r="HO97">
        <v>0.11302465</v>
      </c>
      <c r="HP97">
        <v>9.7637340000000003E-2</v>
      </c>
      <c r="HQ97">
        <v>9.8081699999999994E-2</v>
      </c>
      <c r="HR97">
        <v>0.10993503</v>
      </c>
      <c r="HS97">
        <v>0.26204496999999999</v>
      </c>
      <c r="HT97">
        <v>8.9349999999999999E-2</v>
      </c>
      <c r="HU97">
        <v>0.10935996000000001</v>
      </c>
      <c r="HV97">
        <v>0.15765818000000001</v>
      </c>
      <c r="HW97">
        <v>0.12351371999999999</v>
      </c>
      <c r="HX97">
        <v>4.1941560000000003E-2</v>
      </c>
      <c r="HY97">
        <v>0.12695753000000001</v>
      </c>
      <c r="HZ97">
        <v>8.7011900000000003E-2</v>
      </c>
      <c r="IA97">
        <v>0.18823508</v>
      </c>
      <c r="IB97">
        <v>8.5156289999999996E-2</v>
      </c>
      <c r="IC97">
        <v>8.6647230000000006E-2</v>
      </c>
      <c r="ID97">
        <v>0</v>
      </c>
      <c r="IE97">
        <v>0</v>
      </c>
      <c r="IF97">
        <v>6.756181E-2</v>
      </c>
      <c r="IG97">
        <v>0.11677309</v>
      </c>
      <c r="IH97">
        <v>2.8224429999999998E-2</v>
      </c>
      <c r="II97">
        <v>8.3011950000000001E-2</v>
      </c>
      <c r="IJ97">
        <v>3.076301E-2</v>
      </c>
      <c r="IK97">
        <v>8.5104109999999997E-2</v>
      </c>
      <c r="IL97">
        <v>6.1434879999999997E-2</v>
      </c>
      <c r="IM97">
        <v>0</v>
      </c>
      <c r="IN97">
        <v>0.19180032999999999</v>
      </c>
      <c r="IO97">
        <v>7.0797349999999995E-2</v>
      </c>
      <c r="IP97">
        <v>0</v>
      </c>
      <c r="IQ97">
        <v>0.14151625000000001</v>
      </c>
      <c r="IR97">
        <v>0</v>
      </c>
      <c r="IS97">
        <v>0.10109234</v>
      </c>
      <c r="IT97">
        <v>0.11097745000000001</v>
      </c>
      <c r="IU97">
        <v>7.7973379999999995E-2</v>
      </c>
      <c r="IV97">
        <v>6.2793290000000002E-2</v>
      </c>
      <c r="IW97">
        <v>7.3258050000000005E-2</v>
      </c>
      <c r="IX97">
        <v>0</v>
      </c>
      <c r="IY97">
        <v>0</v>
      </c>
      <c r="IZ97">
        <v>0</v>
      </c>
      <c r="JA97">
        <v>0.14831821000000001</v>
      </c>
      <c r="JB97">
        <v>7.6066889999999998E-2</v>
      </c>
      <c r="JC97">
        <v>0</v>
      </c>
      <c r="JD97">
        <v>2.3959189999999998E-2</v>
      </c>
      <c r="JE97">
        <v>2.035845E-2</v>
      </c>
      <c r="JF97">
        <v>0.11648944</v>
      </c>
      <c r="JG97">
        <v>0.14716757999999999</v>
      </c>
      <c r="JH97">
        <v>8.1300979999999995E-2</v>
      </c>
      <c r="JI97">
        <v>0</v>
      </c>
      <c r="JJ97">
        <v>7.3983279999999998E-2</v>
      </c>
      <c r="JK97">
        <v>2.0681000000000001E-2</v>
      </c>
      <c r="JL97">
        <v>7.0990919999999999E-2</v>
      </c>
      <c r="JM97">
        <v>5.0112490000000003E-2</v>
      </c>
      <c r="JN97">
        <v>5.1117629999999997E-2</v>
      </c>
      <c r="JO97">
        <v>7.4966000000000005E-2</v>
      </c>
      <c r="JP97">
        <v>0</v>
      </c>
      <c r="JQ97">
        <v>4.1957300000000003E-2</v>
      </c>
      <c r="JR97">
        <v>0</v>
      </c>
      <c r="JS97">
        <v>9.6697930000000001E-2</v>
      </c>
      <c r="JT97">
        <v>8.9435029999999999E-2</v>
      </c>
      <c r="JU97">
        <v>0</v>
      </c>
      <c r="JV97">
        <v>4.0304180000000002E-2</v>
      </c>
      <c r="JW97">
        <v>0</v>
      </c>
      <c r="JX97">
        <v>4.1016650000000002E-2</v>
      </c>
      <c r="JY97">
        <v>5.3689210000000001E-2</v>
      </c>
      <c r="JZ97">
        <v>6.3386800000000002E-3</v>
      </c>
      <c r="KA97">
        <v>0</v>
      </c>
      <c r="KB97">
        <v>8.3083119999999996E-2</v>
      </c>
      <c r="KC97">
        <v>3.8476539999999997E-2</v>
      </c>
      <c r="KD97">
        <v>0</v>
      </c>
      <c r="KE97">
        <v>0</v>
      </c>
      <c r="KF97">
        <v>0</v>
      </c>
      <c r="KG97">
        <v>0</v>
      </c>
      <c r="KH97">
        <v>0.96087173999999997</v>
      </c>
      <c r="KI97">
        <v>2.7866624999999999E-2</v>
      </c>
      <c r="KJ97">
        <v>0</v>
      </c>
      <c r="KK97">
        <v>0</v>
      </c>
      <c r="KL97">
        <v>5.4271683000000001E-2</v>
      </c>
      <c r="KM97">
        <v>1.038146E-2</v>
      </c>
      <c r="KN97">
        <v>1.9437230999999999E-2</v>
      </c>
      <c r="KO97">
        <v>0</v>
      </c>
      <c r="KP97">
        <v>0.12920463700000001</v>
      </c>
      <c r="KQ97">
        <v>0</v>
      </c>
      <c r="KR97">
        <v>0</v>
      </c>
      <c r="KS97">
        <v>0</v>
      </c>
      <c r="KT97">
        <v>0.13652411</v>
      </c>
      <c r="KU97">
        <v>7.3869182000000005E-2</v>
      </c>
      <c r="KV97">
        <v>0</v>
      </c>
      <c r="KW97">
        <v>1</v>
      </c>
      <c r="KX97">
        <v>5.9447374999999997E-2</v>
      </c>
      <c r="KY97">
        <v>6.8064432999999994E-2</v>
      </c>
      <c r="KZ97">
        <v>0</v>
      </c>
      <c r="LA97">
        <v>3.7957748999999999E-2</v>
      </c>
      <c r="LB97">
        <v>9.3190556999999993E-2</v>
      </c>
      <c r="LC97">
        <v>0.17612145800000001</v>
      </c>
      <c r="LD97">
        <v>1.6738184999999999E-2</v>
      </c>
      <c r="LE97">
        <v>0.13199118000000001</v>
      </c>
      <c r="LF97">
        <v>0</v>
      </c>
      <c r="LG97">
        <v>0</v>
      </c>
      <c r="LH97">
        <v>7.7221962000000005E-2</v>
      </c>
      <c r="LI97">
        <v>8.2569289000000004E-2</v>
      </c>
      <c r="LJ97">
        <v>0</v>
      </c>
      <c r="LK97">
        <v>0.23120002200000001</v>
      </c>
      <c r="LL97">
        <v>9.4395770000000004E-2</v>
      </c>
      <c r="LM97">
        <v>7.1341166999999997E-2</v>
      </c>
      <c r="LN97">
        <v>0</v>
      </c>
      <c r="LO97">
        <v>0</v>
      </c>
      <c r="LP97">
        <v>1.7320704039999999</v>
      </c>
      <c r="LQ97">
        <v>3.2227931000000001E-2</v>
      </c>
      <c r="LR97">
        <v>5.9254347999999998E-2</v>
      </c>
      <c r="LS97">
        <v>6.7392999999999995E-2</v>
      </c>
      <c r="LT97">
        <v>0.115718289</v>
      </c>
      <c r="LU97">
        <v>0.115718289</v>
      </c>
      <c r="LV97">
        <v>1</v>
      </c>
      <c r="LW97">
        <v>0</v>
      </c>
      <c r="LX97">
        <v>8.5962204E-2</v>
      </c>
      <c r="LY97">
        <v>0.152221149</v>
      </c>
      <c r="LZ97">
        <v>0.14244641299999999</v>
      </c>
      <c r="MA97">
        <v>8.4495424E-2</v>
      </c>
      <c r="MB97">
        <v>0.177201572</v>
      </c>
      <c r="MC97">
        <v>7.5594989000000001E-2</v>
      </c>
      <c r="MD97">
        <v>5.3568992000000003E-2</v>
      </c>
      <c r="ME97">
        <v>3.8332085000000002E-2</v>
      </c>
      <c r="MF97">
        <v>0.28347143200000002</v>
      </c>
      <c r="MG97">
        <v>0</v>
      </c>
      <c r="MH97">
        <v>0.17998413999999999</v>
      </c>
      <c r="MI97">
        <v>3.0969070000000001E-2</v>
      </c>
      <c r="MJ97">
        <v>0.15117361000000001</v>
      </c>
      <c r="MK97">
        <v>7.2271820000000001E-2</v>
      </c>
      <c r="ML97">
        <v>6.1860300000000003E-3</v>
      </c>
      <c r="MM97">
        <v>7.5292960000000006E-2</v>
      </c>
      <c r="MN97">
        <v>4.3732269999999997E-2</v>
      </c>
      <c r="MO97">
        <v>2.0886999999999999E-2</v>
      </c>
      <c r="MP97">
        <v>1.7618169999999999E-2</v>
      </c>
      <c r="MQ97">
        <v>3.0207089999999999E-2</v>
      </c>
      <c r="MR97">
        <v>1.1446080000000001E-2</v>
      </c>
      <c r="MS97">
        <v>4.9288709999999999E-2</v>
      </c>
      <c r="MT97">
        <v>2.1694410000000001E-2</v>
      </c>
      <c r="MU97">
        <v>7.800501E-2</v>
      </c>
      <c r="MV97">
        <v>8.0419879999999999E-2</v>
      </c>
      <c r="MW97">
        <v>1.036342E-2</v>
      </c>
      <c r="MX97">
        <v>3.3807709999999998E-2</v>
      </c>
      <c r="MY97">
        <v>8.6178500000000005E-2</v>
      </c>
      <c r="MZ97">
        <v>4.548717E-2</v>
      </c>
      <c r="NA97">
        <v>3.7861640000000002E-2</v>
      </c>
      <c r="NB97">
        <v>1.1554389999999999E-2</v>
      </c>
      <c r="NC97">
        <v>5.0238190000000002E-2</v>
      </c>
      <c r="ND97">
        <v>6.1961700000000001E-2</v>
      </c>
      <c r="NE97">
        <v>6.5349389999999993E-2</v>
      </c>
      <c r="NF97">
        <v>4.7038379999999998E-2</v>
      </c>
      <c r="NG97">
        <v>3.9375609999999998E-2</v>
      </c>
      <c r="NH97">
        <v>2.3040160000000001E-2</v>
      </c>
      <c r="NI97">
        <v>4.1674750000000003E-2</v>
      </c>
      <c r="NJ97">
        <v>5.9941149999999999E-2</v>
      </c>
      <c r="NK97">
        <v>0.10322416</v>
      </c>
      <c r="NL97">
        <v>6.5907170000000001E-2</v>
      </c>
      <c r="NM97">
        <v>7.9990060000000002E-2</v>
      </c>
    </row>
    <row r="98" spans="1:377" x14ac:dyDescent="0.25">
      <c r="A98" t="s">
        <v>494</v>
      </c>
      <c r="B98">
        <v>7.1001579999999995E-2</v>
      </c>
      <c r="C98">
        <v>3.8340069999999997E-2</v>
      </c>
      <c r="D98">
        <v>0</v>
      </c>
      <c r="E98">
        <v>0.12877601</v>
      </c>
      <c r="F98">
        <v>0.16065224</v>
      </c>
      <c r="G98">
        <v>2.5320059999999998E-2</v>
      </c>
      <c r="H98">
        <v>0</v>
      </c>
      <c r="I98">
        <v>0</v>
      </c>
      <c r="J98">
        <v>0.16620092</v>
      </c>
      <c r="K98">
        <v>0</v>
      </c>
      <c r="L98">
        <v>9.9675269999999996E-2</v>
      </c>
      <c r="M98">
        <v>1.175928E-2</v>
      </c>
      <c r="N98">
        <v>7.5601139999999997E-2</v>
      </c>
      <c r="O98">
        <v>1.2629099999999999E-3</v>
      </c>
      <c r="P98">
        <v>0</v>
      </c>
      <c r="Q98">
        <v>0.21120151000000001</v>
      </c>
      <c r="R98">
        <v>0.13168419000000001</v>
      </c>
      <c r="S98">
        <v>0</v>
      </c>
      <c r="T98">
        <v>4.063895E-2</v>
      </c>
      <c r="U98">
        <v>3.1265800000000003E-2</v>
      </c>
      <c r="V98">
        <v>2.59011E-2</v>
      </c>
      <c r="W98">
        <v>0</v>
      </c>
      <c r="X98">
        <v>0</v>
      </c>
      <c r="Y98">
        <v>2.3053150000000001E-2</v>
      </c>
      <c r="Z98">
        <v>0</v>
      </c>
      <c r="AA98">
        <v>1.821E-2</v>
      </c>
      <c r="AB98">
        <v>0.33003359999999998</v>
      </c>
      <c r="AC98">
        <v>2.311556E-2</v>
      </c>
      <c r="AD98">
        <v>2.6835169999999998E-2</v>
      </c>
      <c r="AE98">
        <v>5.5229999999999998E-5</v>
      </c>
      <c r="AF98">
        <v>2.5172300000000001E-3</v>
      </c>
      <c r="AG98">
        <v>7.8943199999999998E-3</v>
      </c>
      <c r="AH98">
        <v>2.1088220000000001E-2</v>
      </c>
      <c r="AI98">
        <v>2.3786649999999999E-2</v>
      </c>
      <c r="AJ98">
        <v>6.2717270000000006E-2</v>
      </c>
      <c r="AK98">
        <v>3.646245E-2</v>
      </c>
      <c r="AL98">
        <v>7.0801400000000004E-3</v>
      </c>
      <c r="AM98">
        <v>0</v>
      </c>
      <c r="AN98">
        <v>0</v>
      </c>
      <c r="AO98">
        <v>0</v>
      </c>
      <c r="AP98">
        <v>0</v>
      </c>
      <c r="AQ98">
        <v>4.4286600000000001E-3</v>
      </c>
      <c r="AR98">
        <v>0</v>
      </c>
      <c r="AS98">
        <v>0</v>
      </c>
      <c r="AT98">
        <v>0</v>
      </c>
      <c r="AU98">
        <v>0.44992237000000002</v>
      </c>
      <c r="AV98">
        <v>8.4631819999999996E-2</v>
      </c>
      <c r="AW98">
        <v>0</v>
      </c>
      <c r="AX98">
        <v>0</v>
      </c>
      <c r="AY98">
        <v>0.20620139000000001</v>
      </c>
      <c r="AZ98">
        <v>7.57941E-3</v>
      </c>
      <c r="BA98">
        <v>0</v>
      </c>
      <c r="BB98">
        <v>0</v>
      </c>
      <c r="BC98">
        <v>0</v>
      </c>
      <c r="BD98">
        <v>2.0049270000000001E-2</v>
      </c>
      <c r="BE98">
        <v>4.6195800000000002E-2</v>
      </c>
      <c r="BF98">
        <v>1.3094339999999999E-2</v>
      </c>
      <c r="BG98">
        <v>0</v>
      </c>
      <c r="BH98">
        <v>0</v>
      </c>
      <c r="BI98">
        <v>4.677361E-2</v>
      </c>
      <c r="BJ98">
        <v>1.8968459999999999E-2</v>
      </c>
      <c r="BK98">
        <v>0</v>
      </c>
      <c r="BL98">
        <v>3.8918099999999999E-3</v>
      </c>
      <c r="BM98">
        <v>4.4273560000000003E-2</v>
      </c>
      <c r="BN98">
        <v>0.13995155000000001</v>
      </c>
      <c r="BO98">
        <v>6.5068409999999993E-2</v>
      </c>
      <c r="BP98">
        <v>8.6635180000000006E-2</v>
      </c>
      <c r="BQ98">
        <v>2.9693029999999999E-2</v>
      </c>
      <c r="BR98">
        <v>0</v>
      </c>
      <c r="BS98">
        <v>0</v>
      </c>
      <c r="BT98">
        <v>0.36783390999999999</v>
      </c>
      <c r="BU98">
        <v>7.3934849999999996E-2</v>
      </c>
      <c r="BV98">
        <v>0</v>
      </c>
      <c r="BW98">
        <v>6.6677589999999995E-2</v>
      </c>
      <c r="BX98">
        <v>0</v>
      </c>
      <c r="BY98">
        <v>0</v>
      </c>
      <c r="BZ98">
        <v>0</v>
      </c>
      <c r="CA98">
        <v>7.2610830000000001E-2</v>
      </c>
      <c r="CB98">
        <v>5.3209100000000002E-2</v>
      </c>
      <c r="CC98">
        <v>0</v>
      </c>
      <c r="CD98">
        <v>0</v>
      </c>
      <c r="CE98">
        <v>4.106054E-2</v>
      </c>
      <c r="CF98">
        <v>4.760474E-2</v>
      </c>
      <c r="CG98">
        <v>2.506164E-2</v>
      </c>
      <c r="CH98">
        <v>9.5152440000000005E-2</v>
      </c>
      <c r="CI98">
        <v>8.8859011000000002E-2</v>
      </c>
      <c r="CJ98">
        <v>0</v>
      </c>
      <c r="CK98">
        <v>1.1755215999999999</v>
      </c>
      <c r="CL98">
        <v>0.14084985</v>
      </c>
      <c r="CM98">
        <v>8.1416429999999998E-2</v>
      </c>
      <c r="CN98">
        <v>3.8543670000000002E-2</v>
      </c>
      <c r="CO98">
        <v>2.0241479999999999E-2</v>
      </c>
      <c r="CP98">
        <v>0</v>
      </c>
      <c r="CQ98">
        <v>0</v>
      </c>
      <c r="CR98">
        <v>4.1932699999999998E-3</v>
      </c>
      <c r="CS98">
        <v>0</v>
      </c>
      <c r="CT98">
        <v>0</v>
      </c>
      <c r="CU98">
        <v>1.539974E-2</v>
      </c>
      <c r="CV98">
        <v>2.7132989999999999E-2</v>
      </c>
      <c r="CW98">
        <v>0</v>
      </c>
      <c r="CX98">
        <v>0</v>
      </c>
      <c r="CY98">
        <v>0.18012950999999999</v>
      </c>
      <c r="CZ98">
        <v>6.8020689999999995E-2</v>
      </c>
      <c r="DA98">
        <v>0.14887686</v>
      </c>
      <c r="DB98">
        <v>4.7776329999999999E-2</v>
      </c>
      <c r="DC98">
        <v>0</v>
      </c>
      <c r="DD98">
        <v>0.16590906999999999</v>
      </c>
      <c r="DE98">
        <v>0</v>
      </c>
      <c r="DF98">
        <v>6.9415099999999993E-2</v>
      </c>
      <c r="DG98">
        <v>0</v>
      </c>
      <c r="DH98">
        <v>0</v>
      </c>
      <c r="DI98">
        <v>7.6598760000000002E-2</v>
      </c>
      <c r="DJ98">
        <v>0.16994144</v>
      </c>
      <c r="DK98">
        <v>7.2940210000000005E-2</v>
      </c>
      <c r="DL98">
        <v>0.18917663000000001</v>
      </c>
      <c r="DM98">
        <v>4.5142309999999998E-2</v>
      </c>
      <c r="DN98">
        <v>6.4856079999999997E-2</v>
      </c>
      <c r="DO98">
        <v>2.201053E-2</v>
      </c>
      <c r="DP98">
        <v>8.6121600000000006E-2</v>
      </c>
      <c r="DQ98">
        <v>6.0024790000000001E-2</v>
      </c>
      <c r="DR98">
        <v>4.1755399999999998E-2</v>
      </c>
      <c r="DS98">
        <v>6.3783889999999996E-2</v>
      </c>
      <c r="DT98">
        <v>0</v>
      </c>
      <c r="DU98">
        <v>7.2997499999999998E-3</v>
      </c>
      <c r="DV98">
        <v>0.18421635</v>
      </c>
      <c r="DW98">
        <v>0.14996487</v>
      </c>
      <c r="DX98">
        <v>0.12232621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7.622611E-2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8.3488569999999998E-2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0.15375915000000001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3.320617E-2</v>
      </c>
      <c r="FC98">
        <v>0</v>
      </c>
      <c r="FD98">
        <v>0</v>
      </c>
      <c r="FE98">
        <v>0</v>
      </c>
      <c r="FF98">
        <v>0</v>
      </c>
      <c r="FG98">
        <v>0.22107552999999999</v>
      </c>
      <c r="FH98">
        <v>0</v>
      </c>
      <c r="FI98">
        <v>0.18136094999999999</v>
      </c>
      <c r="FJ98">
        <v>1</v>
      </c>
      <c r="FK98">
        <v>0</v>
      </c>
      <c r="FL98">
        <v>0.36469159000000001</v>
      </c>
      <c r="FM98">
        <v>0.12830523999999999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0.21031412999999999</v>
      </c>
      <c r="FT98">
        <v>0</v>
      </c>
      <c r="FU98">
        <v>0</v>
      </c>
      <c r="FV98">
        <v>0.11978194</v>
      </c>
      <c r="FW98">
        <v>0.21639560999999999</v>
      </c>
      <c r="FX98">
        <v>2.4255390000000002E-2</v>
      </c>
      <c r="FY98">
        <v>0</v>
      </c>
      <c r="FZ98">
        <v>0</v>
      </c>
      <c r="GA98">
        <v>0</v>
      </c>
      <c r="GB98">
        <v>0</v>
      </c>
      <c r="GC98">
        <v>9.1518219999999997E-2</v>
      </c>
      <c r="GD98">
        <v>0.10442977000000001</v>
      </c>
      <c r="GE98">
        <v>6.0098739999999998E-2</v>
      </c>
      <c r="GF98">
        <v>9.6194409999999994E-2</v>
      </c>
      <c r="GG98">
        <v>5.0791200000000003E-3</v>
      </c>
      <c r="GH98">
        <v>4.7786259999999997E-2</v>
      </c>
      <c r="GI98">
        <v>0</v>
      </c>
      <c r="GJ98">
        <v>0</v>
      </c>
      <c r="GK98">
        <v>4.7786259999999997E-2</v>
      </c>
      <c r="GL98">
        <v>0</v>
      </c>
      <c r="GM98">
        <v>0</v>
      </c>
      <c r="GN98">
        <v>0</v>
      </c>
      <c r="GO98">
        <v>0</v>
      </c>
      <c r="GP98">
        <v>4.0246459999999998E-2</v>
      </c>
      <c r="GQ98">
        <v>0</v>
      </c>
      <c r="GR98">
        <v>9.4848249999999995E-2</v>
      </c>
      <c r="GS98">
        <v>0.11097775999999999</v>
      </c>
      <c r="GT98">
        <v>9.3195970000000003E-2</v>
      </c>
      <c r="GU98">
        <v>6.5256149999999999E-2</v>
      </c>
      <c r="GV98">
        <v>2.6145939999999999E-2</v>
      </c>
      <c r="GW98">
        <v>0.18651279000000001</v>
      </c>
      <c r="GX98">
        <v>0</v>
      </c>
      <c r="GY98">
        <v>0.12873870000000001</v>
      </c>
      <c r="GZ98">
        <v>0.26858463999999999</v>
      </c>
      <c r="HA98">
        <v>0</v>
      </c>
      <c r="HB98">
        <v>6.0798500000000004E-3</v>
      </c>
      <c r="HC98">
        <v>0</v>
      </c>
      <c r="HD98">
        <v>0</v>
      </c>
      <c r="HE98">
        <v>0.40339656000000002</v>
      </c>
      <c r="HF98">
        <v>0</v>
      </c>
      <c r="HG98">
        <v>0</v>
      </c>
      <c r="HH98">
        <v>1.8371043899999999</v>
      </c>
      <c r="HI98">
        <v>4.0075299999999996E-3</v>
      </c>
      <c r="HJ98">
        <v>2.851124E-2</v>
      </c>
      <c r="HK98">
        <v>0.52047080000000001</v>
      </c>
      <c r="HL98">
        <v>0</v>
      </c>
      <c r="HM98">
        <v>0</v>
      </c>
      <c r="HN98">
        <v>0</v>
      </c>
      <c r="HO98">
        <v>0.11143593</v>
      </c>
      <c r="HP98">
        <v>9.6280729999999995E-2</v>
      </c>
      <c r="HQ98">
        <v>9.6462290000000006E-2</v>
      </c>
      <c r="HR98">
        <v>0.10810258</v>
      </c>
      <c r="HS98">
        <v>0.25662045999999999</v>
      </c>
      <c r="HT98">
        <v>8.9115399999999997E-2</v>
      </c>
      <c r="HU98">
        <v>0.10764032</v>
      </c>
      <c r="HV98">
        <v>0.15341737</v>
      </c>
      <c r="HW98">
        <v>0.12099066</v>
      </c>
      <c r="HX98">
        <v>4.1353029999999999E-2</v>
      </c>
      <c r="HY98">
        <v>0.12584284000000001</v>
      </c>
      <c r="HZ98">
        <v>8.5837750000000004E-2</v>
      </c>
      <c r="IA98">
        <v>0.18448076999999999</v>
      </c>
      <c r="IB98">
        <v>8.2982979999999998E-2</v>
      </c>
      <c r="IC98">
        <v>8.4795899999999994E-2</v>
      </c>
      <c r="ID98">
        <v>0</v>
      </c>
      <c r="IE98">
        <v>0</v>
      </c>
      <c r="IF98">
        <v>6.589412E-2</v>
      </c>
      <c r="IG98">
        <v>0.11176656</v>
      </c>
      <c r="IH98">
        <v>2.8224429999999998E-2</v>
      </c>
      <c r="II98">
        <v>8.1238679999999994E-2</v>
      </c>
      <c r="IJ98">
        <v>2.8288270000000001E-2</v>
      </c>
      <c r="IK98">
        <v>8.3847610000000003E-2</v>
      </c>
      <c r="IL98">
        <v>6.1431569999999998E-2</v>
      </c>
      <c r="IM98">
        <v>0</v>
      </c>
      <c r="IN98">
        <v>0.18967681</v>
      </c>
      <c r="IO98">
        <v>6.961813E-2</v>
      </c>
      <c r="IP98">
        <v>0</v>
      </c>
      <c r="IQ98">
        <v>0.13567995999999999</v>
      </c>
      <c r="IR98">
        <v>0</v>
      </c>
      <c r="IS98">
        <v>9.883583E-2</v>
      </c>
      <c r="IT98">
        <v>0.1106977</v>
      </c>
      <c r="IU98">
        <v>7.7870750000000002E-2</v>
      </c>
      <c r="IV98">
        <v>6.170378E-2</v>
      </c>
      <c r="IW98">
        <v>7.1988969999999999E-2</v>
      </c>
      <c r="IX98">
        <v>0</v>
      </c>
      <c r="IY98">
        <v>0</v>
      </c>
      <c r="IZ98">
        <v>0</v>
      </c>
      <c r="JA98">
        <v>0.14507948000000001</v>
      </c>
      <c r="JB98">
        <v>7.5724369999999999E-2</v>
      </c>
      <c r="JC98">
        <v>0</v>
      </c>
      <c r="JD98">
        <v>2.3742490000000002E-2</v>
      </c>
      <c r="JE98">
        <v>2.010841E-2</v>
      </c>
      <c r="JF98">
        <v>0.11620843</v>
      </c>
      <c r="JG98">
        <v>0.14514365000000001</v>
      </c>
      <c r="JH98">
        <v>8.0470260000000002E-2</v>
      </c>
      <c r="JI98">
        <v>0</v>
      </c>
      <c r="JJ98">
        <v>7.2421799999999995E-2</v>
      </c>
      <c r="JK98">
        <v>1.9139139999999999E-2</v>
      </c>
      <c r="JL98">
        <v>7.0329329999999995E-2</v>
      </c>
      <c r="JM98">
        <v>4.8984449999999999E-2</v>
      </c>
      <c r="JN98">
        <v>4.9209740000000002E-2</v>
      </c>
      <c r="JO98">
        <v>7.2483790000000006E-2</v>
      </c>
      <c r="JP98">
        <v>0</v>
      </c>
      <c r="JQ98">
        <v>4.1950990000000001E-2</v>
      </c>
      <c r="JR98">
        <v>0</v>
      </c>
      <c r="JS98">
        <v>9.3949000000000005E-2</v>
      </c>
      <c r="JT98">
        <v>8.3097420000000005E-2</v>
      </c>
      <c r="JU98">
        <v>0</v>
      </c>
      <c r="JV98">
        <v>4.0047569999999998E-2</v>
      </c>
      <c r="JW98">
        <v>0</v>
      </c>
      <c r="JX98">
        <v>3.976333E-2</v>
      </c>
      <c r="JY98">
        <v>5.3021180000000001E-2</v>
      </c>
      <c r="JZ98">
        <v>1.8655E-3</v>
      </c>
      <c r="KA98">
        <v>0</v>
      </c>
      <c r="KB98">
        <v>8.2916809999999994E-2</v>
      </c>
      <c r="KC98">
        <v>3.7830660000000002E-2</v>
      </c>
      <c r="KD98">
        <v>0</v>
      </c>
      <c r="KE98">
        <v>0</v>
      </c>
      <c r="KF98">
        <v>0</v>
      </c>
      <c r="KG98">
        <v>0</v>
      </c>
      <c r="KH98">
        <v>0.946712212</v>
      </c>
      <c r="KI98">
        <v>2.7398308E-2</v>
      </c>
      <c r="KJ98">
        <v>0</v>
      </c>
      <c r="KK98">
        <v>0</v>
      </c>
      <c r="KL98">
        <v>5.3569594999999998E-2</v>
      </c>
      <c r="KM98">
        <v>1.0279729E-2</v>
      </c>
      <c r="KN98">
        <v>1.9028217E-2</v>
      </c>
      <c r="KO98">
        <v>0</v>
      </c>
      <c r="KP98">
        <v>0.12755698400000001</v>
      </c>
      <c r="KQ98">
        <v>0</v>
      </c>
      <c r="KR98">
        <v>0</v>
      </c>
      <c r="KS98">
        <v>0</v>
      </c>
      <c r="KT98">
        <v>0.13266825500000001</v>
      </c>
      <c r="KU98">
        <v>7.1239810000000001E-2</v>
      </c>
      <c r="KV98">
        <v>0</v>
      </c>
      <c r="KW98">
        <v>0.965602293</v>
      </c>
      <c r="KX98">
        <v>5.8494826999999999E-2</v>
      </c>
      <c r="KY98">
        <v>6.6686754000000001E-2</v>
      </c>
      <c r="KZ98">
        <v>0</v>
      </c>
      <c r="LA98">
        <v>3.7259327000000002E-2</v>
      </c>
      <c r="LB98">
        <v>9.1735067000000003E-2</v>
      </c>
      <c r="LC98">
        <v>0.17410900300000001</v>
      </c>
      <c r="LD98">
        <v>1.2883319000000001E-2</v>
      </c>
      <c r="LE98">
        <v>0.13088119000000001</v>
      </c>
      <c r="LF98">
        <v>0</v>
      </c>
      <c r="LG98">
        <v>0</v>
      </c>
      <c r="LH98">
        <v>7.5847945999999999E-2</v>
      </c>
      <c r="LI98">
        <v>8.1100127999999994E-2</v>
      </c>
      <c r="LJ98">
        <v>0</v>
      </c>
      <c r="LK98">
        <v>0.22809487000000001</v>
      </c>
      <c r="LL98">
        <v>9.3691647000000003E-2</v>
      </c>
      <c r="LM98">
        <v>7.0170504999999994E-2</v>
      </c>
      <c r="LN98">
        <v>0</v>
      </c>
      <c r="LO98">
        <v>0</v>
      </c>
      <c r="LP98">
        <v>1.682338943</v>
      </c>
      <c r="LQ98">
        <v>3.0353448000000002E-2</v>
      </c>
      <c r="LR98">
        <v>5.7776595E-2</v>
      </c>
      <c r="LS98">
        <v>6.6901859999999994E-2</v>
      </c>
      <c r="LT98">
        <v>0.11429575</v>
      </c>
      <c r="LU98">
        <v>0.11429575</v>
      </c>
      <c r="LV98">
        <v>1</v>
      </c>
      <c r="LW98">
        <v>0</v>
      </c>
      <c r="LX98">
        <v>8.4778027000000006E-2</v>
      </c>
      <c r="LY98">
        <v>0.14868256999999999</v>
      </c>
      <c r="LZ98">
        <v>0.13987338199999999</v>
      </c>
      <c r="MA98">
        <v>8.2015111000000002E-2</v>
      </c>
      <c r="MB98">
        <v>0.17396932900000001</v>
      </c>
      <c r="MC98">
        <v>7.4261030000000006E-2</v>
      </c>
      <c r="MD98">
        <v>5.2213831000000002E-2</v>
      </c>
      <c r="ME98">
        <v>3.6672234999999997E-2</v>
      </c>
      <c r="MF98">
        <v>0.27954638900000001</v>
      </c>
      <c r="MG98">
        <v>0</v>
      </c>
      <c r="MH98">
        <v>0.17948427</v>
      </c>
      <c r="MI98">
        <v>3.0899780000000002E-2</v>
      </c>
      <c r="MJ98">
        <v>0.15110831999999999</v>
      </c>
      <c r="MK98">
        <v>7.2048409999999993E-2</v>
      </c>
      <c r="ML98">
        <v>6.1418499999999999E-3</v>
      </c>
      <c r="MM98">
        <v>7.5079580000000007E-2</v>
      </c>
      <c r="MN98">
        <v>4.3579890000000003E-2</v>
      </c>
      <c r="MO98">
        <v>2.0733850000000002E-2</v>
      </c>
      <c r="MP98">
        <v>1.7557730000000001E-2</v>
      </c>
      <c r="MQ98">
        <v>3.0105610000000001E-2</v>
      </c>
      <c r="MR98">
        <v>1.140795E-2</v>
      </c>
      <c r="MS98">
        <v>4.913551E-2</v>
      </c>
      <c r="MT98">
        <v>2.047127E-2</v>
      </c>
      <c r="MU98">
        <v>7.5749929999999993E-2</v>
      </c>
      <c r="MV98">
        <v>7.8755450000000005E-2</v>
      </c>
      <c r="MW98">
        <v>9.6811799999999993E-3</v>
      </c>
      <c r="MX98">
        <v>3.1571059999999998E-2</v>
      </c>
      <c r="MY98">
        <v>8.4552390000000005E-2</v>
      </c>
      <c r="MZ98">
        <v>4.438843E-2</v>
      </c>
      <c r="NA98">
        <v>3.7744220000000002E-2</v>
      </c>
      <c r="NB98">
        <v>1.072556E-2</v>
      </c>
      <c r="NC98">
        <v>4.8639719999999997E-2</v>
      </c>
      <c r="ND98">
        <v>6.0608370000000002E-2</v>
      </c>
      <c r="NE98">
        <v>6.4084230000000006E-2</v>
      </c>
      <c r="NF98">
        <v>4.5787670000000003E-2</v>
      </c>
      <c r="NG98">
        <v>3.8608770000000001E-2</v>
      </c>
      <c r="NH98">
        <v>2.179876E-2</v>
      </c>
      <c r="NI98">
        <v>3.634714E-2</v>
      </c>
      <c r="NJ98">
        <v>5.8593020000000003E-2</v>
      </c>
      <c r="NK98">
        <v>9.6869529999999995E-2</v>
      </c>
      <c r="NL98">
        <v>6.5662230000000002E-2</v>
      </c>
      <c r="NM98">
        <v>7.5538439999999998E-2</v>
      </c>
    </row>
    <row r="99" spans="1:377" x14ac:dyDescent="0.25">
      <c r="A99" t="s">
        <v>495</v>
      </c>
      <c r="B99">
        <v>6.9370009999999996E-2</v>
      </c>
      <c r="C99">
        <v>3.613036E-2</v>
      </c>
      <c r="D99">
        <v>0</v>
      </c>
      <c r="E99">
        <v>0.12652880999999999</v>
      </c>
      <c r="F99">
        <v>0.15882263999999999</v>
      </c>
      <c r="G99">
        <v>2.4842880000000001E-2</v>
      </c>
      <c r="H99">
        <v>0</v>
      </c>
      <c r="I99">
        <v>0</v>
      </c>
      <c r="J99">
        <v>0.16305636000000001</v>
      </c>
      <c r="K99">
        <v>0</v>
      </c>
      <c r="L99">
        <v>9.8372899999999999E-2</v>
      </c>
      <c r="M99">
        <v>1.14532E-2</v>
      </c>
      <c r="N99">
        <v>7.4427960000000001E-2</v>
      </c>
      <c r="O99">
        <v>6.8895000000000002E-4</v>
      </c>
      <c r="P99">
        <v>0</v>
      </c>
      <c r="Q99">
        <v>0.20561078999999999</v>
      </c>
      <c r="R99">
        <v>0.12950223</v>
      </c>
      <c r="S99">
        <v>0</v>
      </c>
      <c r="T99">
        <v>3.9890469999999997E-2</v>
      </c>
      <c r="U99">
        <v>3.096776E-2</v>
      </c>
      <c r="V99">
        <v>2.4432840000000001E-2</v>
      </c>
      <c r="W99">
        <v>0</v>
      </c>
      <c r="X99">
        <v>0</v>
      </c>
      <c r="Y99">
        <v>2.273333E-2</v>
      </c>
      <c r="Z99">
        <v>0</v>
      </c>
      <c r="AA99">
        <v>1.753658E-2</v>
      </c>
      <c r="AB99">
        <v>0.31846669</v>
      </c>
      <c r="AC99">
        <v>2.29356E-2</v>
      </c>
      <c r="AD99">
        <v>2.4852470000000002E-2</v>
      </c>
      <c r="AE99">
        <v>3.2549999999999998E-5</v>
      </c>
      <c r="AF99">
        <v>2.46219E-3</v>
      </c>
      <c r="AG99">
        <v>7.17047E-3</v>
      </c>
      <c r="AH99">
        <v>2.0643760000000001E-2</v>
      </c>
      <c r="AI99">
        <v>2.2258650000000001E-2</v>
      </c>
      <c r="AJ99">
        <v>6.1128839999999997E-2</v>
      </c>
      <c r="AK99">
        <v>3.5790570000000001E-2</v>
      </c>
      <c r="AL99">
        <v>7.0035000000000002E-3</v>
      </c>
      <c r="AM99">
        <v>0</v>
      </c>
      <c r="AN99">
        <v>0</v>
      </c>
      <c r="AO99">
        <v>0</v>
      </c>
      <c r="AP99">
        <v>0</v>
      </c>
      <c r="AQ99">
        <v>3.4470199999999999E-3</v>
      </c>
      <c r="AR99">
        <v>0</v>
      </c>
      <c r="AS99">
        <v>0</v>
      </c>
      <c r="AT99">
        <v>0</v>
      </c>
      <c r="AU99">
        <v>0.43531041999999998</v>
      </c>
      <c r="AV99">
        <v>8.3756499999999998E-2</v>
      </c>
      <c r="AW99">
        <v>0</v>
      </c>
      <c r="AX99">
        <v>0</v>
      </c>
      <c r="AY99">
        <v>0.20336145999999999</v>
      </c>
      <c r="AZ99">
        <v>5.9283599999999997E-3</v>
      </c>
      <c r="BA99">
        <v>0</v>
      </c>
      <c r="BB99">
        <v>0</v>
      </c>
      <c r="BC99">
        <v>0</v>
      </c>
      <c r="BD99">
        <v>1.9922510000000001E-2</v>
      </c>
      <c r="BE99">
        <v>4.1839059999999997E-2</v>
      </c>
      <c r="BF99">
        <v>1.2867750000000001E-2</v>
      </c>
      <c r="BG99">
        <v>0</v>
      </c>
      <c r="BH99">
        <v>0</v>
      </c>
      <c r="BI99">
        <v>4.6430810000000003E-2</v>
      </c>
      <c r="BJ99">
        <v>1.880857E-2</v>
      </c>
      <c r="BK99">
        <v>0</v>
      </c>
      <c r="BL99">
        <v>3.0741499999999999E-3</v>
      </c>
      <c r="BM99">
        <v>4.3332849999999999E-2</v>
      </c>
      <c r="BN99">
        <v>0.13960425000000001</v>
      </c>
      <c r="BO99">
        <v>6.3421820000000004E-2</v>
      </c>
      <c r="BP99">
        <v>8.2525409999999993E-2</v>
      </c>
      <c r="BQ99">
        <v>2.6458929999999999E-2</v>
      </c>
      <c r="BR99">
        <v>0</v>
      </c>
      <c r="BS99">
        <v>0</v>
      </c>
      <c r="BT99">
        <v>0.36377258000000001</v>
      </c>
      <c r="BU99">
        <v>7.3916255E-2</v>
      </c>
      <c r="BV99">
        <v>0</v>
      </c>
      <c r="BW99">
        <v>6.0399010000000003E-2</v>
      </c>
      <c r="BX99">
        <v>0</v>
      </c>
      <c r="BY99">
        <v>0</v>
      </c>
      <c r="BZ99">
        <v>0</v>
      </c>
      <c r="CA99">
        <v>6.6386410000000007E-2</v>
      </c>
      <c r="CB99">
        <v>4.8576149999999998E-2</v>
      </c>
      <c r="CC99">
        <v>0</v>
      </c>
      <c r="CD99">
        <v>0</v>
      </c>
      <c r="CE99">
        <v>3.7632329999999999E-2</v>
      </c>
      <c r="CF99">
        <v>4.338359E-2</v>
      </c>
      <c r="CG99">
        <v>2.4571740000000002E-2</v>
      </c>
      <c r="CH99">
        <v>8.7826890000000005E-2</v>
      </c>
      <c r="CI99">
        <v>8.7528076999999996E-2</v>
      </c>
      <c r="CJ99">
        <v>0</v>
      </c>
      <c r="CK99">
        <v>1.1622033300000001</v>
      </c>
      <c r="CL99">
        <v>0.13741489000000001</v>
      </c>
      <c r="CM99">
        <v>7.9475199999999996E-2</v>
      </c>
      <c r="CN99">
        <v>3.7747490000000002E-2</v>
      </c>
      <c r="CO99">
        <v>1.9615E-2</v>
      </c>
      <c r="CP99">
        <v>0</v>
      </c>
      <c r="CQ99">
        <v>0</v>
      </c>
      <c r="CR99">
        <v>3.8454000000000001E-3</v>
      </c>
      <c r="CS99">
        <v>0</v>
      </c>
      <c r="CT99">
        <v>0</v>
      </c>
      <c r="CU99">
        <v>1.217915E-2</v>
      </c>
      <c r="CV99">
        <v>2.4934919999999999E-2</v>
      </c>
      <c r="CW99">
        <v>0</v>
      </c>
      <c r="CX99">
        <v>0</v>
      </c>
      <c r="CY99">
        <v>0.17097035999999999</v>
      </c>
      <c r="CZ99">
        <v>6.4924689999999993E-2</v>
      </c>
      <c r="DA99">
        <v>0.14606279</v>
      </c>
      <c r="DB99">
        <v>4.5550359999999998E-2</v>
      </c>
      <c r="DC99">
        <v>0</v>
      </c>
      <c r="DD99">
        <v>0.15755997999999999</v>
      </c>
      <c r="DE99">
        <v>0</v>
      </c>
      <c r="DF99">
        <v>6.7873580000000003E-2</v>
      </c>
      <c r="DG99">
        <v>0</v>
      </c>
      <c r="DH99">
        <v>0</v>
      </c>
      <c r="DI99">
        <v>7.6312560000000002E-2</v>
      </c>
      <c r="DJ99">
        <v>0.1660739</v>
      </c>
      <c r="DK99">
        <v>6.7726330000000001E-2</v>
      </c>
      <c r="DL99">
        <v>0.18595600000000001</v>
      </c>
      <c r="DM99">
        <v>4.4773159999999999E-2</v>
      </c>
      <c r="DN99">
        <v>6.3026670000000007E-2</v>
      </c>
      <c r="DO99">
        <v>2.1025220000000001E-2</v>
      </c>
      <c r="DP99">
        <v>8.3235690000000001E-2</v>
      </c>
      <c r="DQ99">
        <v>5.722431E-2</v>
      </c>
      <c r="DR99">
        <v>4.035242E-2</v>
      </c>
      <c r="DS99">
        <v>6.2704850000000006E-2</v>
      </c>
      <c r="DT99">
        <v>0</v>
      </c>
      <c r="DU99">
        <v>6.8345300000000001E-3</v>
      </c>
      <c r="DV99">
        <v>0.18012101</v>
      </c>
      <c r="DW99">
        <v>0.14949839000000001</v>
      </c>
      <c r="DX99">
        <v>0.11959198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7.0443389999999995E-2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8.1020339999999996E-2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0.14978996999999999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2.744193E-2</v>
      </c>
      <c r="FC99">
        <v>0</v>
      </c>
      <c r="FD99">
        <v>0</v>
      </c>
      <c r="FE99">
        <v>0</v>
      </c>
      <c r="FF99">
        <v>0</v>
      </c>
      <c r="FG99">
        <v>0.20888503999999999</v>
      </c>
      <c r="FH99">
        <v>0</v>
      </c>
      <c r="FI99">
        <v>0.17544541</v>
      </c>
      <c r="FJ99">
        <v>1</v>
      </c>
      <c r="FK99">
        <v>0</v>
      </c>
      <c r="FL99">
        <v>0.35540429000000001</v>
      </c>
      <c r="FM99">
        <v>0.12603313999999999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0.19566388000000001</v>
      </c>
      <c r="FT99">
        <v>0</v>
      </c>
      <c r="FU99">
        <v>0</v>
      </c>
      <c r="FV99">
        <v>0.11794267999999999</v>
      </c>
      <c r="FW99">
        <v>0.21308899000000001</v>
      </c>
      <c r="FX99">
        <v>2.3295819999999998E-2</v>
      </c>
      <c r="FY99">
        <v>0</v>
      </c>
      <c r="FZ99">
        <v>0</v>
      </c>
      <c r="GA99">
        <v>0</v>
      </c>
      <c r="GB99">
        <v>0</v>
      </c>
      <c r="GC99">
        <v>9.0094389999999996E-2</v>
      </c>
      <c r="GD99">
        <v>0.10011625</v>
      </c>
      <c r="GE99">
        <v>5.8344229999999997E-2</v>
      </c>
      <c r="GF99">
        <v>9.0686530000000001E-2</v>
      </c>
      <c r="GG99">
        <v>4.6577600000000004E-3</v>
      </c>
      <c r="GH99">
        <v>4.6403E-2</v>
      </c>
      <c r="GI99">
        <v>0</v>
      </c>
      <c r="GJ99">
        <v>0</v>
      </c>
      <c r="GK99">
        <v>4.6403E-2</v>
      </c>
      <c r="GL99">
        <v>0</v>
      </c>
      <c r="GM99">
        <v>0</v>
      </c>
      <c r="GN99">
        <v>0</v>
      </c>
      <c r="GO99">
        <v>0</v>
      </c>
      <c r="GP99">
        <v>3.7976450000000002E-2</v>
      </c>
      <c r="GQ99">
        <v>0</v>
      </c>
      <c r="GR99">
        <v>9.3879619999999997E-2</v>
      </c>
      <c r="GS99">
        <v>0.10943911000000001</v>
      </c>
      <c r="GT99">
        <v>9.0762860000000001E-2</v>
      </c>
      <c r="GU99">
        <v>6.3853579999999993E-2</v>
      </c>
      <c r="GV99">
        <v>2.3800479999999999E-2</v>
      </c>
      <c r="GW99">
        <v>0.18239026</v>
      </c>
      <c r="GX99">
        <v>0</v>
      </c>
      <c r="GY99">
        <v>0.11942048</v>
      </c>
      <c r="GZ99">
        <v>0.25141851999999998</v>
      </c>
      <c r="HA99">
        <v>0</v>
      </c>
      <c r="HB99">
        <v>5.5754699999999999E-3</v>
      </c>
      <c r="HC99">
        <v>0</v>
      </c>
      <c r="HD99">
        <v>0</v>
      </c>
      <c r="HE99">
        <v>0.40339656000000002</v>
      </c>
      <c r="HF99">
        <v>0</v>
      </c>
      <c r="HG99">
        <v>0</v>
      </c>
      <c r="HH99">
        <v>1.8455244500000001</v>
      </c>
      <c r="HI99">
        <v>3.6886599999999999E-3</v>
      </c>
      <c r="HJ99">
        <v>2.6461430000000001E-2</v>
      </c>
      <c r="HK99">
        <v>0.50469220999999997</v>
      </c>
      <c r="HL99">
        <v>0</v>
      </c>
      <c r="HM99">
        <v>0</v>
      </c>
      <c r="HN99">
        <v>0</v>
      </c>
      <c r="HO99">
        <v>0.11003387000000001</v>
      </c>
      <c r="HP99">
        <v>9.5084020000000005E-2</v>
      </c>
      <c r="HQ99">
        <v>9.4190670000000004E-2</v>
      </c>
      <c r="HR99">
        <v>0.10577449999999999</v>
      </c>
      <c r="HS99">
        <v>0.24957533000000001</v>
      </c>
      <c r="HT99">
        <v>8.7147639999999998E-2</v>
      </c>
      <c r="HU99">
        <v>0.1059039</v>
      </c>
      <c r="HV99">
        <v>0.15041560000000001</v>
      </c>
      <c r="HW99">
        <v>0.11867896</v>
      </c>
      <c r="HX99">
        <v>4.0027590000000002E-2</v>
      </c>
      <c r="HY99">
        <v>0.12370502</v>
      </c>
      <c r="HZ99">
        <v>8.4717210000000001E-2</v>
      </c>
      <c r="IA99">
        <v>0.18132730999999999</v>
      </c>
      <c r="IB99">
        <v>8.0577399999999993E-2</v>
      </c>
      <c r="IC99">
        <v>8.4132819999999997E-2</v>
      </c>
      <c r="ID99">
        <v>0</v>
      </c>
      <c r="IE99">
        <v>0</v>
      </c>
      <c r="IF99">
        <v>6.3763319999999998E-2</v>
      </c>
      <c r="IG99">
        <v>0.11052781</v>
      </c>
      <c r="IH99">
        <v>2.8224429999999998E-2</v>
      </c>
      <c r="II99">
        <v>7.9192100000000001E-2</v>
      </c>
      <c r="IJ99">
        <v>2.725615E-2</v>
      </c>
      <c r="IK99">
        <v>8.3349560000000003E-2</v>
      </c>
      <c r="IL99">
        <v>6.1428249999999997E-2</v>
      </c>
      <c r="IM99">
        <v>0</v>
      </c>
      <c r="IN99">
        <v>0.18571909</v>
      </c>
      <c r="IO99">
        <v>6.7870899999999998E-2</v>
      </c>
      <c r="IP99">
        <v>0</v>
      </c>
      <c r="IQ99">
        <v>0.1341492</v>
      </c>
      <c r="IR99">
        <v>0</v>
      </c>
      <c r="IS99">
        <v>9.7545560000000003E-2</v>
      </c>
      <c r="IT99">
        <v>0.10794268</v>
      </c>
      <c r="IU99">
        <v>7.7756510000000001E-2</v>
      </c>
      <c r="IV99">
        <v>5.8540050000000003E-2</v>
      </c>
      <c r="IW99">
        <v>6.9865999999999998E-2</v>
      </c>
      <c r="IX99">
        <v>0</v>
      </c>
      <c r="IY99">
        <v>0</v>
      </c>
      <c r="IZ99">
        <v>0</v>
      </c>
      <c r="JA99">
        <v>0.14383815999999999</v>
      </c>
      <c r="JB99">
        <v>7.1495840000000005E-2</v>
      </c>
      <c r="JC99">
        <v>0</v>
      </c>
      <c r="JD99">
        <v>2.3070879999999998E-2</v>
      </c>
      <c r="JE99">
        <v>1.9707220000000001E-2</v>
      </c>
      <c r="JF99">
        <v>0.10655041</v>
      </c>
      <c r="JG99">
        <v>0.14271438</v>
      </c>
      <c r="JH99">
        <v>7.8494499999999995E-2</v>
      </c>
      <c r="JI99">
        <v>0</v>
      </c>
      <c r="JJ99">
        <v>7.0657479999999995E-2</v>
      </c>
      <c r="JK99">
        <v>1.7521289999999998E-2</v>
      </c>
      <c r="JL99">
        <v>7.0130209999999998E-2</v>
      </c>
      <c r="JM99">
        <v>4.4674609999999997E-2</v>
      </c>
      <c r="JN99">
        <v>4.7828089999999997E-2</v>
      </c>
      <c r="JO99">
        <v>6.9884440000000006E-2</v>
      </c>
      <c r="JP99">
        <v>0</v>
      </c>
      <c r="JQ99">
        <v>4.0690810000000001E-2</v>
      </c>
      <c r="JR99">
        <v>0</v>
      </c>
      <c r="JS99">
        <v>9.0211230000000003E-2</v>
      </c>
      <c r="JT99">
        <v>8.2818379999999997E-2</v>
      </c>
      <c r="JU99">
        <v>0</v>
      </c>
      <c r="JV99">
        <v>3.9189450000000001E-2</v>
      </c>
      <c r="JW99">
        <v>0</v>
      </c>
      <c r="JX99">
        <v>3.8510089999999997E-2</v>
      </c>
      <c r="JY99">
        <v>5.2100059999999997E-2</v>
      </c>
      <c r="JZ99">
        <v>0</v>
      </c>
      <c r="KA99">
        <v>0</v>
      </c>
      <c r="KB99">
        <v>8.2749950000000003E-2</v>
      </c>
      <c r="KC99">
        <v>3.6714740000000003E-2</v>
      </c>
      <c r="KD99">
        <v>0</v>
      </c>
      <c r="KE99">
        <v>0</v>
      </c>
      <c r="KF99">
        <v>0</v>
      </c>
      <c r="KG99">
        <v>0</v>
      </c>
      <c r="KH99">
        <v>0.93359610000000004</v>
      </c>
      <c r="KI99">
        <v>2.6867901999999999E-2</v>
      </c>
      <c r="KJ99">
        <v>0</v>
      </c>
      <c r="KK99">
        <v>0</v>
      </c>
      <c r="KL99">
        <v>5.2543542999999998E-2</v>
      </c>
      <c r="KM99">
        <v>1.0011022E-2</v>
      </c>
      <c r="KN99">
        <v>1.8698479E-2</v>
      </c>
      <c r="KO99">
        <v>0</v>
      </c>
      <c r="KP99">
        <v>0.12593558699999999</v>
      </c>
      <c r="KQ99">
        <v>0</v>
      </c>
      <c r="KR99">
        <v>0</v>
      </c>
      <c r="KS99">
        <v>0</v>
      </c>
      <c r="KT99">
        <v>0.130233664</v>
      </c>
      <c r="KU99">
        <v>6.8860713000000004E-2</v>
      </c>
      <c r="KV99">
        <v>0</v>
      </c>
      <c r="KW99">
        <v>0.90281012000000005</v>
      </c>
      <c r="KX99">
        <v>5.7353873E-2</v>
      </c>
      <c r="KY99">
        <v>6.4982234999999999E-2</v>
      </c>
      <c r="KZ99">
        <v>0</v>
      </c>
      <c r="LA99">
        <v>3.6587010000000003E-2</v>
      </c>
      <c r="LB99">
        <v>8.9984563000000004E-2</v>
      </c>
      <c r="LC99">
        <v>0.171832765</v>
      </c>
      <c r="LD99">
        <v>8.3876019999999992E-3</v>
      </c>
      <c r="LE99">
        <v>0.12922994500000001</v>
      </c>
      <c r="LF99">
        <v>0</v>
      </c>
      <c r="LG99">
        <v>0</v>
      </c>
      <c r="LH99">
        <v>7.4428468999999997E-2</v>
      </c>
      <c r="LI99">
        <v>7.9582356000000007E-2</v>
      </c>
      <c r="LJ99">
        <v>0</v>
      </c>
      <c r="LK99">
        <v>0.224334692</v>
      </c>
      <c r="LL99">
        <v>9.1624641000000007E-2</v>
      </c>
      <c r="LM99">
        <v>6.7795997999999996E-2</v>
      </c>
      <c r="LN99">
        <v>0</v>
      </c>
      <c r="LO99">
        <v>0</v>
      </c>
      <c r="LP99">
        <v>1.6506452840000001</v>
      </c>
      <c r="LQ99">
        <v>2.5459710999999999E-2</v>
      </c>
      <c r="LR99">
        <v>5.6645464999999999E-2</v>
      </c>
      <c r="LS99">
        <v>6.5401689999999998E-2</v>
      </c>
      <c r="LT99">
        <v>0.112224036</v>
      </c>
      <c r="LU99">
        <v>0.112224036</v>
      </c>
      <c r="LV99">
        <v>1</v>
      </c>
      <c r="LW99">
        <v>0</v>
      </c>
      <c r="LX99">
        <v>8.2726550999999995E-2</v>
      </c>
      <c r="LY99">
        <v>0.14523863400000001</v>
      </c>
      <c r="LZ99">
        <v>0.13719283199999999</v>
      </c>
      <c r="MA99">
        <v>7.9391294000000001E-2</v>
      </c>
      <c r="MB99">
        <v>0.17145342299999999</v>
      </c>
      <c r="MC99">
        <v>7.2427849000000002E-2</v>
      </c>
      <c r="MD99">
        <v>5.0989053999999999E-2</v>
      </c>
      <c r="ME99">
        <v>3.5775858000000001E-2</v>
      </c>
      <c r="MF99">
        <v>0.27546590399999998</v>
      </c>
      <c r="MG99">
        <v>0</v>
      </c>
      <c r="MH99">
        <v>0.17898940999999999</v>
      </c>
      <c r="MI99">
        <v>3.078734E-2</v>
      </c>
      <c r="MJ99">
        <v>0.15103859</v>
      </c>
      <c r="MK99">
        <v>7.0704680000000006E-2</v>
      </c>
      <c r="ML99">
        <v>6.0975200000000004E-3</v>
      </c>
      <c r="MM99">
        <v>7.4775019999999998E-2</v>
      </c>
      <c r="MN99">
        <v>4.342509E-2</v>
      </c>
      <c r="MO99">
        <v>2.0570290000000001E-2</v>
      </c>
      <c r="MP99">
        <v>1.749709E-2</v>
      </c>
      <c r="MQ99">
        <v>3.0003829999999999E-2</v>
      </c>
      <c r="MR99">
        <v>1.136971E-2</v>
      </c>
      <c r="MS99">
        <v>4.2997309999999997E-2</v>
      </c>
      <c r="MT99">
        <v>1.9394749999999999E-2</v>
      </c>
      <c r="MU99">
        <v>7.4047799999999997E-2</v>
      </c>
      <c r="MV99">
        <v>7.64566E-2</v>
      </c>
      <c r="MW99">
        <v>8.9966600000000001E-3</v>
      </c>
      <c r="MX99">
        <v>2.9582480000000001E-2</v>
      </c>
      <c r="MY99">
        <v>8.2904060000000002E-2</v>
      </c>
      <c r="MZ99">
        <v>4.1564900000000002E-2</v>
      </c>
      <c r="NA99">
        <v>3.7642040000000002E-2</v>
      </c>
      <c r="NB99">
        <v>9.9469699999999994E-3</v>
      </c>
      <c r="NC99">
        <v>4.693671E-2</v>
      </c>
      <c r="ND99">
        <v>5.9039519999999998E-2</v>
      </c>
      <c r="NE99">
        <v>6.2499329999999999E-2</v>
      </c>
      <c r="NF99">
        <v>4.5160180000000001E-2</v>
      </c>
      <c r="NG99">
        <v>3.7637650000000002E-2</v>
      </c>
      <c r="NH99">
        <v>1.9497239999999999E-2</v>
      </c>
      <c r="NI99">
        <v>3.4998389999999997E-2</v>
      </c>
      <c r="NJ99">
        <v>5.615639E-2</v>
      </c>
      <c r="NK99">
        <v>9.6797300000000003E-2</v>
      </c>
      <c r="NL99">
        <v>6.5422579999999994E-2</v>
      </c>
      <c r="NM99">
        <v>7.3891600000000002E-2</v>
      </c>
    </row>
    <row r="100" spans="1:377" x14ac:dyDescent="0.25">
      <c r="A100" t="s">
        <v>496</v>
      </c>
      <c r="B100">
        <v>6.7991060000000006E-2</v>
      </c>
      <c r="C100">
        <v>3.4139509999999998E-2</v>
      </c>
      <c r="D100">
        <v>0</v>
      </c>
      <c r="E100">
        <v>0.12368013999999999</v>
      </c>
      <c r="F100">
        <v>0.15786817</v>
      </c>
      <c r="G100">
        <v>2.455363E-2</v>
      </c>
      <c r="H100">
        <v>0</v>
      </c>
      <c r="I100">
        <v>0</v>
      </c>
      <c r="J100">
        <v>0.15981598999999999</v>
      </c>
      <c r="K100">
        <v>0</v>
      </c>
      <c r="L100">
        <v>9.6426020000000001E-2</v>
      </c>
      <c r="M100">
        <v>1.0901640000000001E-2</v>
      </c>
      <c r="N100">
        <v>7.3296940000000005E-2</v>
      </c>
      <c r="O100">
        <v>2.2425E-4</v>
      </c>
      <c r="P100">
        <v>0</v>
      </c>
      <c r="Q100">
        <v>0.20261108999999999</v>
      </c>
      <c r="R100">
        <v>0.12741501999999999</v>
      </c>
      <c r="S100">
        <v>0</v>
      </c>
      <c r="T100">
        <v>3.935748E-2</v>
      </c>
      <c r="U100">
        <v>3.076779E-2</v>
      </c>
      <c r="V100">
        <v>2.4099289999999999E-2</v>
      </c>
      <c r="W100">
        <v>0</v>
      </c>
      <c r="X100">
        <v>0</v>
      </c>
      <c r="Y100">
        <v>2.2248190000000001E-2</v>
      </c>
      <c r="Z100">
        <v>0</v>
      </c>
      <c r="AA100">
        <v>1.713719E-2</v>
      </c>
      <c r="AB100">
        <v>0.31214321</v>
      </c>
      <c r="AC100">
        <v>2.277421E-2</v>
      </c>
      <c r="AD100">
        <v>2.3950510000000001E-2</v>
      </c>
      <c r="AE100">
        <v>1.526E-5</v>
      </c>
      <c r="AF100">
        <v>2.3991400000000001E-3</v>
      </c>
      <c r="AG100">
        <v>6.4045200000000004E-3</v>
      </c>
      <c r="AH100">
        <v>2.0161519999999999E-2</v>
      </c>
      <c r="AI100">
        <v>2.0941970000000001E-2</v>
      </c>
      <c r="AJ100">
        <v>5.9524569999999999E-2</v>
      </c>
      <c r="AK100">
        <v>3.5455239999999999E-2</v>
      </c>
      <c r="AL100">
        <v>6.9103000000000003E-3</v>
      </c>
      <c r="AM100">
        <v>0</v>
      </c>
      <c r="AN100">
        <v>0</v>
      </c>
      <c r="AO100">
        <v>0</v>
      </c>
      <c r="AP100">
        <v>0</v>
      </c>
      <c r="AQ100">
        <v>2.6041699999999998E-3</v>
      </c>
      <c r="AR100">
        <v>0</v>
      </c>
      <c r="AS100">
        <v>0</v>
      </c>
      <c r="AT100">
        <v>0</v>
      </c>
      <c r="AU100">
        <v>0.43065774000000001</v>
      </c>
      <c r="AV100">
        <v>8.2255369999999994E-2</v>
      </c>
      <c r="AW100">
        <v>0</v>
      </c>
      <c r="AX100">
        <v>0</v>
      </c>
      <c r="AY100">
        <v>0.20022359000000001</v>
      </c>
      <c r="AZ100">
        <v>4.4423800000000001E-3</v>
      </c>
      <c r="BA100">
        <v>0</v>
      </c>
      <c r="BB100">
        <v>0</v>
      </c>
      <c r="BC100">
        <v>0</v>
      </c>
      <c r="BD100">
        <v>1.9812489999999999E-2</v>
      </c>
      <c r="BE100">
        <v>3.7991909999999997E-2</v>
      </c>
      <c r="BF100">
        <v>1.272128E-2</v>
      </c>
      <c r="BG100">
        <v>0</v>
      </c>
      <c r="BH100">
        <v>0</v>
      </c>
      <c r="BI100">
        <v>4.52621E-2</v>
      </c>
      <c r="BJ100">
        <v>1.828072E-2</v>
      </c>
      <c r="BK100">
        <v>0</v>
      </c>
      <c r="BL100">
        <v>2.2767799999999999E-3</v>
      </c>
      <c r="BM100">
        <v>4.2537199999999997E-2</v>
      </c>
      <c r="BN100">
        <v>0.13899517</v>
      </c>
      <c r="BO100">
        <v>6.2555650000000004E-2</v>
      </c>
      <c r="BP100">
        <v>7.7949379999999999E-2</v>
      </c>
      <c r="BQ100">
        <v>2.320885E-2</v>
      </c>
      <c r="BR100">
        <v>0</v>
      </c>
      <c r="BS100">
        <v>0</v>
      </c>
      <c r="BT100">
        <v>0.34747027000000003</v>
      </c>
      <c r="BU100">
        <v>7.2964237000000001E-2</v>
      </c>
      <c r="BV100">
        <v>0</v>
      </c>
      <c r="BW100">
        <v>5.4322450000000001E-2</v>
      </c>
      <c r="BX100">
        <v>0</v>
      </c>
      <c r="BY100">
        <v>0</v>
      </c>
      <c r="BZ100">
        <v>0</v>
      </c>
      <c r="CA100">
        <v>6.0386000000000002E-2</v>
      </c>
      <c r="CB100">
        <v>4.4173209999999997E-2</v>
      </c>
      <c r="CC100">
        <v>0</v>
      </c>
      <c r="CD100">
        <v>0</v>
      </c>
      <c r="CE100">
        <v>3.4317279999999999E-2</v>
      </c>
      <c r="CF100">
        <v>3.969905E-2</v>
      </c>
      <c r="CG100">
        <v>2.4183389999999999E-2</v>
      </c>
      <c r="CH100">
        <v>8.035544E-2</v>
      </c>
      <c r="CI100">
        <v>8.6524015999999995E-2</v>
      </c>
      <c r="CJ100">
        <v>0</v>
      </c>
      <c r="CK100">
        <v>1.13889288</v>
      </c>
      <c r="CL100">
        <v>0.13205028999999999</v>
      </c>
      <c r="CM100">
        <v>7.6753059999999998E-2</v>
      </c>
      <c r="CN100">
        <v>3.7141680000000003E-2</v>
      </c>
      <c r="CO100">
        <v>1.900748E-2</v>
      </c>
      <c r="CP100">
        <v>0</v>
      </c>
      <c r="CQ100">
        <v>0</v>
      </c>
      <c r="CR100">
        <v>3.5094100000000001E-3</v>
      </c>
      <c r="CS100">
        <v>0</v>
      </c>
      <c r="CT100">
        <v>0</v>
      </c>
      <c r="CU100">
        <v>1.010087E-2</v>
      </c>
      <c r="CV100">
        <v>2.3469779999999999E-2</v>
      </c>
      <c r="CW100">
        <v>0</v>
      </c>
      <c r="CX100">
        <v>0</v>
      </c>
      <c r="CY100">
        <v>0.16203719999999999</v>
      </c>
      <c r="CZ100">
        <v>6.1394249999999997E-2</v>
      </c>
      <c r="DA100">
        <v>0.14371279000000001</v>
      </c>
      <c r="DB100">
        <v>4.2955180000000003E-2</v>
      </c>
      <c r="DC100">
        <v>0</v>
      </c>
      <c r="DD100">
        <v>0.14886653</v>
      </c>
      <c r="DE100">
        <v>0</v>
      </c>
      <c r="DF100">
        <v>6.6364839999999994E-2</v>
      </c>
      <c r="DG100">
        <v>0</v>
      </c>
      <c r="DH100">
        <v>0</v>
      </c>
      <c r="DI100">
        <v>7.6023279999999999E-2</v>
      </c>
      <c r="DJ100">
        <v>0.16214771</v>
      </c>
      <c r="DK100">
        <v>6.2388730000000003E-2</v>
      </c>
      <c r="DL100">
        <v>0.18223139999999999</v>
      </c>
      <c r="DM100">
        <v>4.428294E-2</v>
      </c>
      <c r="DN100">
        <v>6.1233040000000002E-2</v>
      </c>
      <c r="DO100">
        <v>2.006923E-2</v>
      </c>
      <c r="DP100">
        <v>8.0959600000000007E-2</v>
      </c>
      <c r="DQ100">
        <v>5.4995090000000003E-2</v>
      </c>
      <c r="DR100">
        <v>3.8993170000000001E-2</v>
      </c>
      <c r="DS100">
        <v>6.2178799999999999E-2</v>
      </c>
      <c r="DT100">
        <v>0</v>
      </c>
      <c r="DU100">
        <v>6.3866900000000004E-3</v>
      </c>
      <c r="DV100">
        <v>0.17662726000000001</v>
      </c>
      <c r="DW100">
        <v>0.14772693000000001</v>
      </c>
      <c r="DX100">
        <v>0.11691596999999999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6.5234020000000004E-2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7.8455730000000001E-2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0.14689654999999999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2.295817E-2</v>
      </c>
      <c r="FC100">
        <v>0</v>
      </c>
      <c r="FD100">
        <v>0</v>
      </c>
      <c r="FE100">
        <v>0</v>
      </c>
      <c r="FF100">
        <v>0</v>
      </c>
      <c r="FG100">
        <v>0.1971175</v>
      </c>
      <c r="FH100">
        <v>0</v>
      </c>
      <c r="FI100">
        <v>0.17033007999999999</v>
      </c>
      <c r="FJ100">
        <v>1</v>
      </c>
      <c r="FK100">
        <v>0</v>
      </c>
      <c r="FL100">
        <v>0.34647576000000002</v>
      </c>
      <c r="FM100">
        <v>0.12495014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0.18147385999999999</v>
      </c>
      <c r="FT100">
        <v>0</v>
      </c>
      <c r="FU100">
        <v>0</v>
      </c>
      <c r="FV100">
        <v>0.11446402</v>
      </c>
      <c r="FW100">
        <v>0.21013328000000001</v>
      </c>
      <c r="FX100">
        <v>2.2365010000000001E-2</v>
      </c>
      <c r="FY100">
        <v>0</v>
      </c>
      <c r="FZ100">
        <v>0</v>
      </c>
      <c r="GA100">
        <v>0</v>
      </c>
      <c r="GB100">
        <v>0</v>
      </c>
      <c r="GC100">
        <v>8.8995790000000005E-2</v>
      </c>
      <c r="GD100">
        <v>9.9043099999999995E-2</v>
      </c>
      <c r="GE100">
        <v>5.677513E-2</v>
      </c>
      <c r="GF100">
        <v>8.4864339999999996E-2</v>
      </c>
      <c r="GG100">
        <v>4.25079E-3</v>
      </c>
      <c r="GH100">
        <v>4.5203750000000001E-2</v>
      </c>
      <c r="GI100">
        <v>0</v>
      </c>
      <c r="GJ100">
        <v>0</v>
      </c>
      <c r="GK100">
        <v>4.5203750000000001E-2</v>
      </c>
      <c r="GL100">
        <v>0</v>
      </c>
      <c r="GM100">
        <v>0</v>
      </c>
      <c r="GN100">
        <v>0</v>
      </c>
      <c r="GO100">
        <v>0</v>
      </c>
      <c r="GP100">
        <v>3.6201990000000003E-2</v>
      </c>
      <c r="GQ100">
        <v>0</v>
      </c>
      <c r="GR100">
        <v>9.2166339999999999E-2</v>
      </c>
      <c r="GS100">
        <v>0.10767427</v>
      </c>
      <c r="GT100">
        <v>8.9137229999999998E-2</v>
      </c>
      <c r="GU100">
        <v>6.3115409999999997E-2</v>
      </c>
      <c r="GV100">
        <v>2.1363509999999999E-2</v>
      </c>
      <c r="GW100">
        <v>0.17979334999999999</v>
      </c>
      <c r="GX100">
        <v>0</v>
      </c>
      <c r="GY100">
        <v>0.11034399</v>
      </c>
      <c r="GZ100">
        <v>0.23285863000000001</v>
      </c>
      <c r="HA100">
        <v>0</v>
      </c>
      <c r="HB100">
        <v>5.0883100000000004E-3</v>
      </c>
      <c r="HC100">
        <v>0</v>
      </c>
      <c r="HD100">
        <v>0</v>
      </c>
      <c r="HE100">
        <v>0.40339656000000002</v>
      </c>
      <c r="HF100">
        <v>0</v>
      </c>
      <c r="HG100">
        <v>0</v>
      </c>
      <c r="HH100">
        <v>1.8539831099999999</v>
      </c>
      <c r="HI100">
        <v>3.3816900000000001E-3</v>
      </c>
      <c r="HJ100">
        <v>2.5072089999999998E-2</v>
      </c>
      <c r="HK100">
        <v>0.48180666</v>
      </c>
      <c r="HL100">
        <v>0</v>
      </c>
      <c r="HM100">
        <v>0</v>
      </c>
      <c r="HN100">
        <v>0</v>
      </c>
      <c r="HO100">
        <v>0.10844405</v>
      </c>
      <c r="HP100">
        <v>9.3726509999999999E-2</v>
      </c>
      <c r="HQ100">
        <v>9.1994779999999998E-2</v>
      </c>
      <c r="HR100">
        <v>0.10390168</v>
      </c>
      <c r="HS100">
        <v>0.24501985000000001</v>
      </c>
      <c r="HT100">
        <v>8.6131899999999997E-2</v>
      </c>
      <c r="HU100">
        <v>0.10395631</v>
      </c>
      <c r="HV100">
        <v>0.14746825999999999</v>
      </c>
      <c r="HW100">
        <v>0.11823011999999999</v>
      </c>
      <c r="HX100">
        <v>3.9901430000000002E-2</v>
      </c>
      <c r="HY100">
        <v>0.12180955</v>
      </c>
      <c r="HZ100">
        <v>8.2593949999999999E-2</v>
      </c>
      <c r="IA100">
        <v>0.17797878</v>
      </c>
      <c r="IB100">
        <v>7.9283480000000003E-2</v>
      </c>
      <c r="IC100">
        <v>8.2626489999999997E-2</v>
      </c>
      <c r="ID100">
        <v>0</v>
      </c>
      <c r="IE100">
        <v>0</v>
      </c>
      <c r="IF100">
        <v>6.2761800000000006E-2</v>
      </c>
      <c r="IG100">
        <v>0.10757831</v>
      </c>
      <c r="IH100">
        <v>2.8224429999999998E-2</v>
      </c>
      <c r="II100">
        <v>7.6792540000000006E-2</v>
      </c>
      <c r="IJ100">
        <v>2.5593310000000001E-2</v>
      </c>
      <c r="IK100">
        <v>8.2321069999999996E-2</v>
      </c>
      <c r="IL100">
        <v>6.0893540000000003E-2</v>
      </c>
      <c r="IM100">
        <v>0</v>
      </c>
      <c r="IN100">
        <v>0.18179318</v>
      </c>
      <c r="IO100">
        <v>6.1161199999999999E-2</v>
      </c>
      <c r="IP100">
        <v>0</v>
      </c>
      <c r="IQ100">
        <v>0.13280591</v>
      </c>
      <c r="IR100">
        <v>0</v>
      </c>
      <c r="IS100">
        <v>9.6238080000000004E-2</v>
      </c>
      <c r="IT100">
        <v>0.1027404</v>
      </c>
      <c r="IU100">
        <v>7.5833860000000003E-2</v>
      </c>
      <c r="IV100">
        <v>5.8385859999999998E-2</v>
      </c>
      <c r="IW100">
        <v>6.7503839999999996E-2</v>
      </c>
      <c r="IX100">
        <v>0</v>
      </c>
      <c r="IY100">
        <v>0</v>
      </c>
      <c r="IZ100">
        <v>0</v>
      </c>
      <c r="JA100">
        <v>0.14091359000000001</v>
      </c>
      <c r="JB100">
        <v>7.1353509999999995E-2</v>
      </c>
      <c r="JC100">
        <v>0</v>
      </c>
      <c r="JD100">
        <v>2.296105E-2</v>
      </c>
      <c r="JE100">
        <v>1.9506599999999999E-2</v>
      </c>
      <c r="JF100">
        <v>9.8633139999999994E-2</v>
      </c>
      <c r="JG100">
        <v>0.13977054999999999</v>
      </c>
      <c r="JH100">
        <v>7.6308399999999998E-2</v>
      </c>
      <c r="JI100">
        <v>0</v>
      </c>
      <c r="JJ100">
        <v>6.8847599999999995E-2</v>
      </c>
      <c r="JK100">
        <v>1.603425E-2</v>
      </c>
      <c r="JL100">
        <v>6.6973379999999999E-2</v>
      </c>
      <c r="JM100">
        <v>4.1055149999999999E-2</v>
      </c>
      <c r="JN100">
        <v>4.6265550000000003E-2</v>
      </c>
      <c r="JO100">
        <v>6.5405099999999994E-2</v>
      </c>
      <c r="JP100">
        <v>0</v>
      </c>
      <c r="JQ100">
        <v>4.0686029999999998E-2</v>
      </c>
      <c r="JR100">
        <v>0</v>
      </c>
      <c r="JS100">
        <v>8.9327970000000007E-2</v>
      </c>
      <c r="JT100">
        <v>8.2541840000000005E-2</v>
      </c>
      <c r="JU100">
        <v>0</v>
      </c>
      <c r="JV100">
        <v>3.8393190000000001E-2</v>
      </c>
      <c r="JW100">
        <v>0</v>
      </c>
      <c r="JX100">
        <v>3.7191450000000001E-2</v>
      </c>
      <c r="JY100">
        <v>5.1573639999999997E-2</v>
      </c>
      <c r="JZ100">
        <v>0</v>
      </c>
      <c r="KA100">
        <v>0</v>
      </c>
      <c r="KB100">
        <v>8.2581399999999999E-2</v>
      </c>
      <c r="KC100">
        <v>3.6079340000000001E-2</v>
      </c>
      <c r="KD100">
        <v>0</v>
      </c>
      <c r="KE100">
        <v>0</v>
      </c>
      <c r="KF100">
        <v>0</v>
      </c>
      <c r="KG100">
        <v>0</v>
      </c>
      <c r="KH100">
        <v>0.91281941</v>
      </c>
      <c r="KI100">
        <v>2.6248909000000001E-2</v>
      </c>
      <c r="KJ100">
        <v>0</v>
      </c>
      <c r="KK100">
        <v>0</v>
      </c>
      <c r="KL100">
        <v>5.1492123000000001E-2</v>
      </c>
      <c r="KM100">
        <v>9.8902490000000003E-3</v>
      </c>
      <c r="KN100">
        <v>1.8303795000000001E-2</v>
      </c>
      <c r="KO100">
        <v>0</v>
      </c>
      <c r="KP100">
        <v>0.12360204900000001</v>
      </c>
      <c r="KQ100">
        <v>0</v>
      </c>
      <c r="KR100">
        <v>0</v>
      </c>
      <c r="KS100">
        <v>0</v>
      </c>
      <c r="KT100">
        <v>0.12756878899999999</v>
      </c>
      <c r="KU100">
        <v>6.6678367000000002E-2</v>
      </c>
      <c r="KV100">
        <v>0</v>
      </c>
      <c r="KW100">
        <v>0.84160509900000002</v>
      </c>
      <c r="KX100">
        <v>5.6174768E-2</v>
      </c>
      <c r="KY100">
        <v>6.3666943000000004E-2</v>
      </c>
      <c r="KZ100">
        <v>0</v>
      </c>
      <c r="LA100">
        <v>3.6062394999999997E-2</v>
      </c>
      <c r="LB100">
        <v>8.8674194999999997E-2</v>
      </c>
      <c r="LC100">
        <v>0.17087285299999999</v>
      </c>
      <c r="LD100">
        <v>3.2141969999999998E-3</v>
      </c>
      <c r="LE100">
        <v>0.126540969</v>
      </c>
      <c r="LF100">
        <v>0</v>
      </c>
      <c r="LG100">
        <v>0</v>
      </c>
      <c r="LH100">
        <v>7.3074139999999996E-2</v>
      </c>
      <c r="LI100">
        <v>7.8134245000000005E-2</v>
      </c>
      <c r="LJ100">
        <v>0</v>
      </c>
      <c r="LK100">
        <v>0.22094831500000001</v>
      </c>
      <c r="LL100">
        <v>9.0264563000000006E-2</v>
      </c>
      <c r="LM100">
        <v>6.6113434999999998E-2</v>
      </c>
      <c r="LN100">
        <v>0</v>
      </c>
      <c r="LO100">
        <v>0</v>
      </c>
      <c r="LP100">
        <v>1.628817202</v>
      </c>
      <c r="LQ100">
        <v>2.1647576000000002E-2</v>
      </c>
      <c r="LR100">
        <v>5.5498484000000001E-2</v>
      </c>
      <c r="LS100">
        <v>6.5254110000000004E-2</v>
      </c>
      <c r="LT100">
        <v>0.110414913</v>
      </c>
      <c r="LU100">
        <v>0.110414912</v>
      </c>
      <c r="LV100">
        <v>1</v>
      </c>
      <c r="LW100">
        <v>0</v>
      </c>
      <c r="LX100">
        <v>8.0917428E-2</v>
      </c>
      <c r="LY100">
        <v>0.141749403</v>
      </c>
      <c r="LZ100">
        <v>0.13689251999999999</v>
      </c>
      <c r="MA100">
        <v>7.7679227000000003E-2</v>
      </c>
      <c r="MB100">
        <v>0.169419125</v>
      </c>
      <c r="MC100">
        <v>7.1009081000000002E-2</v>
      </c>
      <c r="MD100">
        <v>4.9796119999999999E-2</v>
      </c>
      <c r="ME100">
        <v>3.5603640999999998E-2</v>
      </c>
      <c r="MF100">
        <v>0.2698972</v>
      </c>
      <c r="MG100">
        <v>0</v>
      </c>
      <c r="MH100">
        <v>0.17843023</v>
      </c>
      <c r="MI100">
        <v>1.7988090000000002E-2</v>
      </c>
      <c r="MJ100">
        <v>0.15097405999999999</v>
      </c>
      <c r="MK100">
        <v>6.7929180000000006E-2</v>
      </c>
      <c r="ML100">
        <v>6.0530599999999999E-3</v>
      </c>
      <c r="MM100">
        <v>7.4560029999999999E-2</v>
      </c>
      <c r="MN100">
        <v>4.3271869999999997E-2</v>
      </c>
      <c r="MO100">
        <v>2.0403790000000002E-2</v>
      </c>
      <c r="MP100">
        <v>0</v>
      </c>
      <c r="MQ100">
        <v>2.990174E-2</v>
      </c>
      <c r="MR100">
        <v>1.133135E-2</v>
      </c>
      <c r="MS100">
        <v>3.9057050000000003E-2</v>
      </c>
      <c r="MT100">
        <v>1.8217150000000001E-2</v>
      </c>
      <c r="MU100">
        <v>7.2758859999999995E-2</v>
      </c>
      <c r="MV100">
        <v>7.5329930000000003E-2</v>
      </c>
      <c r="MW100">
        <v>8.3558699999999996E-3</v>
      </c>
      <c r="MX100">
        <v>2.7335229999999999E-2</v>
      </c>
      <c r="MY100">
        <v>8.1197190000000002E-2</v>
      </c>
      <c r="MZ100">
        <v>4.0580169999999999E-2</v>
      </c>
      <c r="NA100">
        <v>3.7543159999999999E-2</v>
      </c>
      <c r="NB100">
        <v>9.0719000000000008E-3</v>
      </c>
      <c r="NC100">
        <v>4.4862779999999998E-2</v>
      </c>
      <c r="ND100">
        <v>5.7721069999999999E-2</v>
      </c>
      <c r="NE100">
        <v>6.1316669999999997E-2</v>
      </c>
      <c r="NF100">
        <v>4.4313209999999999E-2</v>
      </c>
      <c r="NG100">
        <v>3.6772510000000001E-2</v>
      </c>
      <c r="NH100">
        <v>1.7784029999999999E-2</v>
      </c>
      <c r="NI100">
        <v>3.2233480000000002E-2</v>
      </c>
      <c r="NJ100">
        <v>5.3695439999999997E-2</v>
      </c>
      <c r="NK100">
        <v>9.5344460000000006E-2</v>
      </c>
      <c r="NL100">
        <v>6.2579010000000004E-2</v>
      </c>
      <c r="NM100">
        <v>7.3695849999999993E-2</v>
      </c>
    </row>
    <row r="101" spans="1:377" x14ac:dyDescent="0.25">
      <c r="A101" t="s">
        <v>497</v>
      </c>
      <c r="B101">
        <v>6.7040290000000002E-2</v>
      </c>
      <c r="C101">
        <v>3.2163459999999998E-2</v>
      </c>
      <c r="D101">
        <v>0</v>
      </c>
      <c r="E101">
        <v>0.12213254</v>
      </c>
      <c r="F101">
        <v>0.157079</v>
      </c>
      <c r="G101">
        <v>2.4176880000000001E-2</v>
      </c>
      <c r="H101">
        <v>0</v>
      </c>
      <c r="I101">
        <v>0</v>
      </c>
      <c r="J101">
        <v>0.15683190999999999</v>
      </c>
      <c r="K101">
        <v>0</v>
      </c>
      <c r="L101">
        <v>9.5710740000000002E-2</v>
      </c>
      <c r="M101">
        <v>1.029972E-2</v>
      </c>
      <c r="N101">
        <v>7.2148530000000002E-2</v>
      </c>
      <c r="O101">
        <v>0</v>
      </c>
      <c r="P101">
        <v>0</v>
      </c>
      <c r="Q101">
        <v>0.19807696999999999</v>
      </c>
      <c r="R101">
        <v>0.12352596</v>
      </c>
      <c r="S101">
        <v>0</v>
      </c>
      <c r="T101">
        <v>3.8268400000000001E-2</v>
      </c>
      <c r="U101">
        <v>3.0215120000000002E-2</v>
      </c>
      <c r="V101">
        <v>2.3945330000000001E-2</v>
      </c>
      <c r="W101">
        <v>0</v>
      </c>
      <c r="X101">
        <v>0</v>
      </c>
      <c r="Y101">
        <v>2.1906800000000001E-2</v>
      </c>
      <c r="Z101">
        <v>0</v>
      </c>
      <c r="AA101">
        <v>1.6755840000000001E-2</v>
      </c>
      <c r="AB101">
        <v>0.30676315999999998</v>
      </c>
      <c r="AC101">
        <v>2.261055E-2</v>
      </c>
      <c r="AD101">
        <v>2.301456E-2</v>
      </c>
      <c r="AE101">
        <v>1.009E-5</v>
      </c>
      <c r="AF101">
        <v>2.36359E-3</v>
      </c>
      <c r="AG101">
        <v>5.74663E-3</v>
      </c>
      <c r="AH101">
        <v>1.9746199999999998E-2</v>
      </c>
      <c r="AI101">
        <v>1.959986E-2</v>
      </c>
      <c r="AJ101">
        <v>5.8480280000000003E-2</v>
      </c>
      <c r="AK101">
        <v>3.5295489999999999E-2</v>
      </c>
      <c r="AL101">
        <v>6.7733899999999998E-3</v>
      </c>
      <c r="AM101">
        <v>0</v>
      </c>
      <c r="AN101">
        <v>0</v>
      </c>
      <c r="AO101">
        <v>0</v>
      </c>
      <c r="AP101">
        <v>0</v>
      </c>
      <c r="AQ101">
        <v>1.93695E-3</v>
      </c>
      <c r="AR101">
        <v>0</v>
      </c>
      <c r="AS101">
        <v>0</v>
      </c>
      <c r="AT101">
        <v>0</v>
      </c>
      <c r="AU101">
        <v>0.42647727000000002</v>
      </c>
      <c r="AV101">
        <v>8.1290870000000001E-2</v>
      </c>
      <c r="AW101">
        <v>0</v>
      </c>
      <c r="AX101">
        <v>0</v>
      </c>
      <c r="AY101">
        <v>0.19636787</v>
      </c>
      <c r="AZ101">
        <v>3.2464799999999999E-3</v>
      </c>
      <c r="BA101">
        <v>0</v>
      </c>
      <c r="BB101">
        <v>0</v>
      </c>
      <c r="BC101">
        <v>0</v>
      </c>
      <c r="BD101">
        <v>1.961982E-2</v>
      </c>
      <c r="BE101">
        <v>3.3977930000000003E-2</v>
      </c>
      <c r="BF101">
        <v>1.2537370000000001E-2</v>
      </c>
      <c r="BG101">
        <v>0</v>
      </c>
      <c r="BH101">
        <v>0</v>
      </c>
      <c r="BI101">
        <v>4.497744E-2</v>
      </c>
      <c r="BJ101">
        <v>1.8068919999999999E-2</v>
      </c>
      <c r="BK101">
        <v>0</v>
      </c>
      <c r="BL101">
        <v>1.4992300000000001E-3</v>
      </c>
      <c r="BM101">
        <v>4.0757509999999997E-2</v>
      </c>
      <c r="BN101">
        <v>0.13832322999999999</v>
      </c>
      <c r="BO101">
        <v>6.2071870000000001E-2</v>
      </c>
      <c r="BP101">
        <v>7.4609830000000002E-2</v>
      </c>
      <c r="BQ101">
        <v>1.9763019999999999E-2</v>
      </c>
      <c r="BR101">
        <v>0</v>
      </c>
      <c r="BS101">
        <v>0</v>
      </c>
      <c r="BT101">
        <v>0.34158887999999998</v>
      </c>
      <c r="BU101">
        <v>7.2412977000000003E-2</v>
      </c>
      <c r="BV101">
        <v>0</v>
      </c>
      <c r="BW101">
        <v>4.8222439999999998E-2</v>
      </c>
      <c r="BX101">
        <v>0</v>
      </c>
      <c r="BY101">
        <v>0</v>
      </c>
      <c r="BZ101">
        <v>0</v>
      </c>
      <c r="CA101">
        <v>5.4603020000000002E-2</v>
      </c>
      <c r="CB101">
        <v>4.0224000000000003E-2</v>
      </c>
      <c r="CC101">
        <v>0</v>
      </c>
      <c r="CD101">
        <v>0</v>
      </c>
      <c r="CE101">
        <v>3.104633E-2</v>
      </c>
      <c r="CF101">
        <v>3.6081960000000003E-2</v>
      </c>
      <c r="CG101">
        <v>2.3936329999999999E-2</v>
      </c>
      <c r="CH101">
        <v>7.4251520000000001E-2</v>
      </c>
      <c r="CI101">
        <v>7.9539350999999994E-2</v>
      </c>
      <c r="CJ101">
        <v>0</v>
      </c>
      <c r="CK101">
        <v>1.11990609</v>
      </c>
      <c r="CL101">
        <v>0.12779129</v>
      </c>
      <c r="CM101">
        <v>7.5578380000000001E-2</v>
      </c>
      <c r="CN101">
        <v>3.5407300000000003E-2</v>
      </c>
      <c r="CO101">
        <v>1.841835E-2</v>
      </c>
      <c r="CP101">
        <v>0</v>
      </c>
      <c r="CQ101">
        <v>0</v>
      </c>
      <c r="CR101">
        <v>3.1849299999999999E-3</v>
      </c>
      <c r="CS101">
        <v>0</v>
      </c>
      <c r="CT101">
        <v>0</v>
      </c>
      <c r="CU101">
        <v>9.4497499999999998E-3</v>
      </c>
      <c r="CV101">
        <v>2.1468500000000001E-2</v>
      </c>
      <c r="CW101">
        <v>0</v>
      </c>
      <c r="CX101">
        <v>0</v>
      </c>
      <c r="CY101">
        <v>0.15332457999999999</v>
      </c>
      <c r="CZ101">
        <v>5.9501930000000001E-2</v>
      </c>
      <c r="DA101">
        <v>0.14225910999999999</v>
      </c>
      <c r="DB101">
        <v>4.1930740000000001E-2</v>
      </c>
      <c r="DC101">
        <v>0</v>
      </c>
      <c r="DD101">
        <v>0.13942178</v>
      </c>
      <c r="DE101">
        <v>0</v>
      </c>
      <c r="DF101">
        <v>6.4888180000000004E-2</v>
      </c>
      <c r="DG101">
        <v>0</v>
      </c>
      <c r="DH101">
        <v>0</v>
      </c>
      <c r="DI101">
        <v>7.5742400000000001E-2</v>
      </c>
      <c r="DJ101">
        <v>0.15827648</v>
      </c>
      <c r="DK101">
        <v>5.7932749999999998E-2</v>
      </c>
      <c r="DL101">
        <v>0.1780844</v>
      </c>
      <c r="DM101">
        <v>4.3471389999999999E-2</v>
      </c>
      <c r="DN101">
        <v>5.94745E-2</v>
      </c>
      <c r="DO101">
        <v>1.914165E-2</v>
      </c>
      <c r="DP101">
        <v>7.9430550000000003E-2</v>
      </c>
      <c r="DQ101">
        <v>5.3465800000000001E-2</v>
      </c>
      <c r="DR101">
        <v>3.7676300000000003E-2</v>
      </c>
      <c r="DS101">
        <v>5.9867080000000003E-2</v>
      </c>
      <c r="DT101">
        <v>0</v>
      </c>
      <c r="DU101">
        <v>5.9555800000000002E-3</v>
      </c>
      <c r="DV101">
        <v>0.17362948</v>
      </c>
      <c r="DW101">
        <v>0.14659858000000001</v>
      </c>
      <c r="DX101">
        <v>0.11429696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6.020006E-2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7.8115710000000005E-2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0.14446229999999999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1.977346E-2</v>
      </c>
      <c r="FC101">
        <v>0</v>
      </c>
      <c r="FD101">
        <v>0</v>
      </c>
      <c r="FE101">
        <v>0</v>
      </c>
      <c r="FF101">
        <v>0</v>
      </c>
      <c r="FG101">
        <v>0.1937112</v>
      </c>
      <c r="FH101">
        <v>0</v>
      </c>
      <c r="FI101">
        <v>0.16215394</v>
      </c>
      <c r="FJ101">
        <v>1</v>
      </c>
      <c r="FK101">
        <v>0</v>
      </c>
      <c r="FL101">
        <v>0.33776054</v>
      </c>
      <c r="FM101">
        <v>0.12227834999999999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0.16806235</v>
      </c>
      <c r="FT101">
        <v>0</v>
      </c>
      <c r="FU101">
        <v>0</v>
      </c>
      <c r="FV101">
        <v>0.11380243</v>
      </c>
      <c r="FW101">
        <v>0.20650027000000001</v>
      </c>
      <c r="FX101">
        <v>2.1462100000000001E-2</v>
      </c>
      <c r="FY101">
        <v>0</v>
      </c>
      <c r="FZ101">
        <v>0</v>
      </c>
      <c r="GA101">
        <v>0</v>
      </c>
      <c r="GB101">
        <v>0</v>
      </c>
      <c r="GC101">
        <v>8.7096370000000006E-2</v>
      </c>
      <c r="GD101">
        <v>9.7676289999999999E-2</v>
      </c>
      <c r="GE101">
        <v>5.547527E-2</v>
      </c>
      <c r="GF101">
        <v>8.0773479999999995E-2</v>
      </c>
      <c r="GG101">
        <v>3.85776E-3</v>
      </c>
      <c r="GH101">
        <v>4.4517300000000003E-2</v>
      </c>
      <c r="GI101">
        <v>0</v>
      </c>
      <c r="GJ101">
        <v>0</v>
      </c>
      <c r="GK101">
        <v>4.4517300000000003E-2</v>
      </c>
      <c r="GL101">
        <v>0</v>
      </c>
      <c r="GM101">
        <v>0</v>
      </c>
      <c r="GN101">
        <v>0</v>
      </c>
      <c r="GO101">
        <v>0</v>
      </c>
      <c r="GP101">
        <v>3.4728120000000001E-2</v>
      </c>
      <c r="GQ101">
        <v>0</v>
      </c>
      <c r="GR101">
        <v>9.1501970000000002E-2</v>
      </c>
      <c r="GS101">
        <v>0.10602032</v>
      </c>
      <c r="GT101">
        <v>8.803627E-2</v>
      </c>
      <c r="GU101">
        <v>6.1622150000000001E-2</v>
      </c>
      <c r="GV101">
        <v>1.955366E-2</v>
      </c>
      <c r="GW101">
        <v>0.17729548000000001</v>
      </c>
      <c r="GX101">
        <v>0</v>
      </c>
      <c r="GY101">
        <v>0.10150418</v>
      </c>
      <c r="GZ101">
        <v>0.21694306999999999</v>
      </c>
      <c r="HA101">
        <v>0</v>
      </c>
      <c r="HB101">
        <v>4.6178399999999998E-3</v>
      </c>
      <c r="HC101">
        <v>0</v>
      </c>
      <c r="HD101">
        <v>0</v>
      </c>
      <c r="HE101">
        <v>0.40339656000000002</v>
      </c>
      <c r="HF101">
        <v>0</v>
      </c>
      <c r="HG101">
        <v>0</v>
      </c>
      <c r="HH101">
        <v>1.8624805200000001</v>
      </c>
      <c r="HI101">
        <v>3.0861399999999998E-3</v>
      </c>
      <c r="HJ101">
        <v>2.3995249999999999E-2</v>
      </c>
      <c r="HK101">
        <v>0.47031274000000001</v>
      </c>
      <c r="HL101">
        <v>0</v>
      </c>
      <c r="HM101">
        <v>0</v>
      </c>
      <c r="HN101">
        <v>0</v>
      </c>
      <c r="HO101">
        <v>0.10692852</v>
      </c>
      <c r="HP101">
        <v>9.2432650000000005E-2</v>
      </c>
      <c r="HQ101">
        <v>8.8934399999999997E-2</v>
      </c>
      <c r="HR101">
        <v>0.10191694</v>
      </c>
      <c r="HS101">
        <v>0.23977577</v>
      </c>
      <c r="HT101">
        <v>8.3408930000000006E-2</v>
      </c>
      <c r="HU101">
        <v>0.10150335000000001</v>
      </c>
      <c r="HV101">
        <v>0.14636952</v>
      </c>
      <c r="HW101">
        <v>0.11728302</v>
      </c>
      <c r="HX101">
        <v>3.9714239999999998E-2</v>
      </c>
      <c r="HY101">
        <v>0.12006715</v>
      </c>
      <c r="HZ101">
        <v>8.2372440000000005E-2</v>
      </c>
      <c r="IA101">
        <v>0.17646985000000001</v>
      </c>
      <c r="IB101">
        <v>7.8195290000000001E-2</v>
      </c>
      <c r="IC101">
        <v>8.0034999999999995E-2</v>
      </c>
      <c r="ID101">
        <v>0</v>
      </c>
      <c r="IE101">
        <v>0</v>
      </c>
      <c r="IF101">
        <v>6.087219E-2</v>
      </c>
      <c r="IG101">
        <v>0.1060855</v>
      </c>
      <c r="IH101">
        <v>2.8224429999999998E-2</v>
      </c>
      <c r="II101">
        <v>7.433816E-2</v>
      </c>
      <c r="IJ101">
        <v>2.3080239999999998E-2</v>
      </c>
      <c r="IK101">
        <v>8.0002309999999993E-2</v>
      </c>
      <c r="IL101">
        <v>6.0890180000000002E-2</v>
      </c>
      <c r="IM101">
        <v>0</v>
      </c>
      <c r="IN101">
        <v>0.17648411999999999</v>
      </c>
      <c r="IO101">
        <v>6.0554780000000002E-2</v>
      </c>
      <c r="IP101">
        <v>0</v>
      </c>
      <c r="IQ101">
        <v>0.12901761</v>
      </c>
      <c r="IR101">
        <v>0</v>
      </c>
      <c r="IS101">
        <v>9.4922229999999996E-2</v>
      </c>
      <c r="IT101">
        <v>0.10250577</v>
      </c>
      <c r="IU101">
        <v>7.4103420000000003E-2</v>
      </c>
      <c r="IV101">
        <v>5.7401779999999999E-2</v>
      </c>
      <c r="IW101">
        <v>6.6079180000000001E-2</v>
      </c>
      <c r="IX101">
        <v>0</v>
      </c>
      <c r="IY101">
        <v>0</v>
      </c>
      <c r="IZ101">
        <v>0</v>
      </c>
      <c r="JA101">
        <v>0.13797453000000001</v>
      </c>
      <c r="JB101">
        <v>7.1204210000000004E-2</v>
      </c>
      <c r="JC101">
        <v>0</v>
      </c>
      <c r="JD101">
        <v>2.251409E-2</v>
      </c>
      <c r="JE101">
        <v>1.910013E-2</v>
      </c>
      <c r="JF101">
        <v>9.7006519999999999E-2</v>
      </c>
      <c r="JG101">
        <v>0.13848583</v>
      </c>
      <c r="JH101">
        <v>7.551215E-2</v>
      </c>
      <c r="JI101">
        <v>0</v>
      </c>
      <c r="JJ101">
        <v>6.7472959999999998E-2</v>
      </c>
      <c r="JK101">
        <v>1.46109E-2</v>
      </c>
      <c r="JL101">
        <v>6.4434210000000006E-2</v>
      </c>
      <c r="JM101">
        <v>4.0999470000000003E-2</v>
      </c>
      <c r="JN101">
        <v>4.6140149999999998E-2</v>
      </c>
      <c r="JO101">
        <v>6.5249639999999998E-2</v>
      </c>
      <c r="JP101">
        <v>0</v>
      </c>
      <c r="JQ101">
        <v>4.0679750000000001E-2</v>
      </c>
      <c r="JR101">
        <v>0</v>
      </c>
      <c r="JS101">
        <v>8.8498969999999996E-2</v>
      </c>
      <c r="JT101">
        <v>8.1941319999999998E-2</v>
      </c>
      <c r="JU101">
        <v>0</v>
      </c>
      <c r="JV101">
        <v>3.7309040000000002E-2</v>
      </c>
      <c r="JW101">
        <v>0</v>
      </c>
      <c r="JX101">
        <v>3.6055799999999999E-2</v>
      </c>
      <c r="JY101">
        <v>5.0718659999999999E-2</v>
      </c>
      <c r="JZ101">
        <v>0</v>
      </c>
      <c r="KA101">
        <v>0</v>
      </c>
      <c r="KB101">
        <v>7.9703949999999996E-2</v>
      </c>
      <c r="KC101">
        <v>3.5511710000000002E-2</v>
      </c>
      <c r="KD101">
        <v>0</v>
      </c>
      <c r="KE101">
        <v>0</v>
      </c>
      <c r="KF101">
        <v>0</v>
      </c>
      <c r="KG101">
        <v>0</v>
      </c>
      <c r="KH101">
        <v>0.89810147200000001</v>
      </c>
      <c r="KI101">
        <v>2.5824046999999999E-2</v>
      </c>
      <c r="KJ101">
        <v>0</v>
      </c>
      <c r="KK101">
        <v>0</v>
      </c>
      <c r="KL101">
        <v>5.0253734000000001E-2</v>
      </c>
      <c r="KM101">
        <v>9.7425500000000009E-3</v>
      </c>
      <c r="KN101">
        <v>1.7794761999999999E-2</v>
      </c>
      <c r="KO101">
        <v>0</v>
      </c>
      <c r="KP101">
        <v>0.12173442299999999</v>
      </c>
      <c r="KQ101">
        <v>0</v>
      </c>
      <c r="KR101">
        <v>0</v>
      </c>
      <c r="KS101">
        <v>0</v>
      </c>
      <c r="KT101">
        <v>0.124844184</v>
      </c>
      <c r="KU101">
        <v>6.6078781000000003E-2</v>
      </c>
      <c r="KV101">
        <v>0</v>
      </c>
      <c r="KW101">
        <v>0.78373175799999995</v>
      </c>
      <c r="KX101">
        <v>5.4820460000000001E-2</v>
      </c>
      <c r="KY101">
        <v>6.2013421999999999E-2</v>
      </c>
      <c r="KZ101">
        <v>0</v>
      </c>
      <c r="LA101">
        <v>3.5840690000000001E-2</v>
      </c>
      <c r="LB101">
        <v>8.7126243000000006E-2</v>
      </c>
      <c r="LC101">
        <v>0.16735644899999999</v>
      </c>
      <c r="LD101">
        <v>3.0327549999999998E-3</v>
      </c>
      <c r="LE101">
        <v>0.12555064899999999</v>
      </c>
      <c r="LF101">
        <v>0</v>
      </c>
      <c r="LG101">
        <v>0</v>
      </c>
      <c r="LH101">
        <v>7.1879506999999995E-2</v>
      </c>
      <c r="LI101">
        <v>7.6856887999999998E-2</v>
      </c>
      <c r="LJ101">
        <v>0</v>
      </c>
      <c r="LK101">
        <v>0.21675893700000001</v>
      </c>
      <c r="LL101">
        <v>8.9170240999999997E-2</v>
      </c>
      <c r="LM101">
        <v>6.5077963000000003E-2</v>
      </c>
      <c r="LN101">
        <v>0</v>
      </c>
      <c r="LO101">
        <v>0</v>
      </c>
      <c r="LP101">
        <v>1.5990056269999999</v>
      </c>
      <c r="LQ101">
        <v>1.9288998000000002E-2</v>
      </c>
      <c r="LR101">
        <v>5.4186910999999997E-2</v>
      </c>
      <c r="LS101">
        <v>6.4131569999999999E-2</v>
      </c>
      <c r="LT101">
        <v>0.10839763299999999</v>
      </c>
      <c r="LU101">
        <v>0.10839763299999999</v>
      </c>
      <c r="LV101">
        <v>1</v>
      </c>
      <c r="LW101">
        <v>0</v>
      </c>
      <c r="LX101">
        <v>7.9603025999999993E-2</v>
      </c>
      <c r="LY101">
        <v>0.13892916499999999</v>
      </c>
      <c r="LZ101">
        <v>0.134881165</v>
      </c>
      <c r="MA101">
        <v>7.4809709000000002E-2</v>
      </c>
      <c r="MB101">
        <v>0.166669387</v>
      </c>
      <c r="MC101">
        <v>6.9937979999999997E-2</v>
      </c>
      <c r="MD101">
        <v>4.8854962000000002E-2</v>
      </c>
      <c r="ME101">
        <v>3.4602901999999998E-2</v>
      </c>
      <c r="MF101">
        <v>0.26696961400000002</v>
      </c>
      <c r="MG101">
        <v>0</v>
      </c>
      <c r="MH101">
        <v>0.17793228</v>
      </c>
      <c r="MI101">
        <v>1.7920889999999998E-2</v>
      </c>
      <c r="MJ101">
        <v>0.13648463999999999</v>
      </c>
      <c r="MK101">
        <v>6.7709519999999995E-2</v>
      </c>
      <c r="ML101">
        <v>6.0069499999999996E-3</v>
      </c>
      <c r="MM101">
        <v>7.4330030000000005E-2</v>
      </c>
      <c r="MN101">
        <v>4.3117629999999997E-2</v>
      </c>
      <c r="MO101">
        <v>2.023933E-2</v>
      </c>
      <c r="MP101">
        <v>0</v>
      </c>
      <c r="MQ101">
        <v>2.9799340000000001E-2</v>
      </c>
      <c r="MR101">
        <v>1.129288E-2</v>
      </c>
      <c r="MS101">
        <v>3.893721E-2</v>
      </c>
      <c r="MT101">
        <v>1.710952E-2</v>
      </c>
      <c r="MU101">
        <v>7.1350640000000007E-2</v>
      </c>
      <c r="MV101">
        <v>7.4020230000000006E-2</v>
      </c>
      <c r="MW101">
        <v>7.7487500000000004E-3</v>
      </c>
      <c r="MX101">
        <v>2.551086E-2</v>
      </c>
      <c r="MY101">
        <v>7.9250550000000003E-2</v>
      </c>
      <c r="MZ101">
        <v>4.0438490000000001E-2</v>
      </c>
      <c r="NA101">
        <v>3.7446319999999998E-2</v>
      </c>
      <c r="NB101">
        <v>8.2441600000000004E-3</v>
      </c>
      <c r="NC101">
        <v>4.2902339999999997E-2</v>
      </c>
      <c r="ND101">
        <v>5.6662480000000001E-2</v>
      </c>
      <c r="NE101">
        <v>6.0038510000000003E-2</v>
      </c>
      <c r="NF101">
        <v>4.3864170000000001E-2</v>
      </c>
      <c r="NG101">
        <v>3.58845E-2</v>
      </c>
      <c r="NH101">
        <v>1.6587270000000001E-2</v>
      </c>
      <c r="NI101">
        <v>3.2150419999999999E-2</v>
      </c>
      <c r="NJ101">
        <v>5.0649800000000002E-2</v>
      </c>
      <c r="NK101">
        <v>9.4230380000000002E-2</v>
      </c>
      <c r="NL101">
        <v>5.9916480000000001E-2</v>
      </c>
      <c r="NM101">
        <v>7.3446520000000001E-2</v>
      </c>
    </row>
    <row r="102" spans="1:377" x14ac:dyDescent="0.25">
      <c r="A102" t="s">
        <v>498</v>
      </c>
      <c r="B102">
        <v>6.5815819999999997E-2</v>
      </c>
      <c r="C102">
        <v>2.984674E-2</v>
      </c>
      <c r="D102">
        <v>0</v>
      </c>
      <c r="E102">
        <v>0.12089587</v>
      </c>
      <c r="F102">
        <v>0.15628518</v>
      </c>
      <c r="G102">
        <v>2.3613559999999999E-2</v>
      </c>
      <c r="H102">
        <v>0</v>
      </c>
      <c r="I102">
        <v>0</v>
      </c>
      <c r="J102">
        <v>0.15256427</v>
      </c>
      <c r="K102">
        <v>0</v>
      </c>
      <c r="L102">
        <v>9.4241140000000001E-2</v>
      </c>
      <c r="M102">
        <v>1.004499E-2</v>
      </c>
      <c r="N102">
        <v>7.111526E-2</v>
      </c>
      <c r="O102">
        <v>0</v>
      </c>
      <c r="P102">
        <v>0</v>
      </c>
      <c r="Q102">
        <v>0.19570319999999999</v>
      </c>
      <c r="R102">
        <v>0.12086754</v>
      </c>
      <c r="S102">
        <v>0</v>
      </c>
      <c r="T102">
        <v>3.7531000000000002E-2</v>
      </c>
      <c r="U102">
        <v>2.9974199999999999E-2</v>
      </c>
      <c r="V102">
        <v>2.342487E-2</v>
      </c>
      <c r="W102">
        <v>0</v>
      </c>
      <c r="X102">
        <v>0</v>
      </c>
      <c r="Y102">
        <v>2.1470369999999999E-2</v>
      </c>
      <c r="Z102">
        <v>0</v>
      </c>
      <c r="AA102">
        <v>1.629123E-2</v>
      </c>
      <c r="AB102">
        <v>0.30043723</v>
      </c>
      <c r="AC102">
        <v>1.9008730000000001E-2</v>
      </c>
      <c r="AD102">
        <v>2.2187829999999999E-2</v>
      </c>
      <c r="AE102">
        <v>7.5299999999999999E-6</v>
      </c>
      <c r="AF102">
        <v>2.2965099999999999E-3</v>
      </c>
      <c r="AG102">
        <v>5.0863699999999998E-3</v>
      </c>
      <c r="AH102">
        <v>1.9396509999999999E-2</v>
      </c>
      <c r="AI102">
        <v>1.8397630000000002E-2</v>
      </c>
      <c r="AJ102">
        <v>5.6939959999999998E-2</v>
      </c>
      <c r="AK102">
        <v>3.5132780000000002E-2</v>
      </c>
      <c r="AL102">
        <v>6.31608E-3</v>
      </c>
      <c r="AM102">
        <v>0</v>
      </c>
      <c r="AN102">
        <v>0</v>
      </c>
      <c r="AO102">
        <v>0</v>
      </c>
      <c r="AP102">
        <v>0</v>
      </c>
      <c r="AQ102">
        <v>1.3529099999999999E-3</v>
      </c>
      <c r="AR102">
        <v>0</v>
      </c>
      <c r="AS102">
        <v>0</v>
      </c>
      <c r="AT102">
        <v>0</v>
      </c>
      <c r="AU102">
        <v>0.41992763</v>
      </c>
      <c r="AV102">
        <v>8.0530009999999999E-2</v>
      </c>
      <c r="AW102">
        <v>0</v>
      </c>
      <c r="AX102">
        <v>0</v>
      </c>
      <c r="AY102">
        <v>0.194552</v>
      </c>
      <c r="AZ102">
        <v>2.6623100000000002E-3</v>
      </c>
      <c r="BA102">
        <v>0</v>
      </c>
      <c r="BB102">
        <v>0</v>
      </c>
      <c r="BC102">
        <v>0</v>
      </c>
      <c r="BD102">
        <v>1.9341779999999999E-2</v>
      </c>
      <c r="BE102">
        <v>3.0267780000000001E-2</v>
      </c>
      <c r="BF102">
        <v>1.22782E-2</v>
      </c>
      <c r="BG102">
        <v>0</v>
      </c>
      <c r="BH102">
        <v>0</v>
      </c>
      <c r="BI102">
        <v>4.323055E-2</v>
      </c>
      <c r="BJ102">
        <v>1.793436E-2</v>
      </c>
      <c r="BK102">
        <v>0</v>
      </c>
      <c r="BL102">
        <v>7.4107000000000003E-4</v>
      </c>
      <c r="BM102">
        <v>4.0115020000000001E-2</v>
      </c>
      <c r="BN102">
        <v>0.13785521000000001</v>
      </c>
      <c r="BO102">
        <v>6.1150599999999999E-2</v>
      </c>
      <c r="BP102">
        <v>7.0528919999999995E-2</v>
      </c>
      <c r="BQ102">
        <v>1.7472089999999999E-2</v>
      </c>
      <c r="BR102">
        <v>0</v>
      </c>
      <c r="BS102">
        <v>0</v>
      </c>
      <c r="BT102">
        <v>0.33651911000000001</v>
      </c>
      <c r="BU102">
        <v>7.1714571000000005E-2</v>
      </c>
      <c r="BV102">
        <v>0</v>
      </c>
      <c r="BW102">
        <v>4.4488189999999997E-2</v>
      </c>
      <c r="BX102">
        <v>0</v>
      </c>
      <c r="BY102">
        <v>0</v>
      </c>
      <c r="BZ102">
        <v>0</v>
      </c>
      <c r="CA102">
        <v>4.9031060000000001E-2</v>
      </c>
      <c r="CB102">
        <v>3.6161569999999997E-2</v>
      </c>
      <c r="CC102">
        <v>0</v>
      </c>
      <c r="CD102">
        <v>0</v>
      </c>
      <c r="CE102">
        <v>2.9041069999999999E-2</v>
      </c>
      <c r="CF102">
        <v>3.3136069999999997E-2</v>
      </c>
      <c r="CG102">
        <v>2.360487E-2</v>
      </c>
      <c r="CH102">
        <v>6.8241750000000004E-2</v>
      </c>
      <c r="CI102">
        <v>7.8899093000000003E-2</v>
      </c>
      <c r="CJ102">
        <v>0</v>
      </c>
      <c r="CK102">
        <v>1.1004685599999999</v>
      </c>
      <c r="CL102">
        <v>0.12362354</v>
      </c>
      <c r="CM102">
        <v>7.3909509999999998E-2</v>
      </c>
      <c r="CN102">
        <v>3.476419E-2</v>
      </c>
      <c r="CO102">
        <v>1.7847060000000001E-2</v>
      </c>
      <c r="CP102">
        <v>0</v>
      </c>
      <c r="CQ102">
        <v>0</v>
      </c>
      <c r="CR102">
        <v>2.8715699999999999E-3</v>
      </c>
      <c r="CS102">
        <v>0</v>
      </c>
      <c r="CT102">
        <v>0</v>
      </c>
      <c r="CU102">
        <v>8.8299999999999993E-3</v>
      </c>
      <c r="CV102">
        <v>1.824597E-2</v>
      </c>
      <c r="CW102">
        <v>0</v>
      </c>
      <c r="CX102">
        <v>0</v>
      </c>
      <c r="CY102">
        <v>0.14482718999999999</v>
      </c>
      <c r="CZ102">
        <v>5.6668299999999998E-2</v>
      </c>
      <c r="DA102">
        <v>0.13988780000000001</v>
      </c>
      <c r="DB102">
        <v>3.8647050000000002E-2</v>
      </c>
      <c r="DC102">
        <v>0</v>
      </c>
      <c r="DD102">
        <v>0.12998861</v>
      </c>
      <c r="DE102">
        <v>0</v>
      </c>
      <c r="DF102">
        <v>6.3772750000000003E-2</v>
      </c>
      <c r="DG102">
        <v>0</v>
      </c>
      <c r="DH102">
        <v>0</v>
      </c>
      <c r="DI102">
        <v>7.3914069999999998E-2</v>
      </c>
      <c r="DJ102">
        <v>0.15484965000000001</v>
      </c>
      <c r="DK102">
        <v>5.2730970000000002E-2</v>
      </c>
      <c r="DL102">
        <v>0.17529122</v>
      </c>
      <c r="DM102">
        <v>4.2590530000000001E-2</v>
      </c>
      <c r="DN102">
        <v>5.7750320000000001E-2</v>
      </c>
      <c r="DO102">
        <v>1.8241589999999999E-2</v>
      </c>
      <c r="DP102">
        <v>7.6712429999999998E-2</v>
      </c>
      <c r="DQ102">
        <v>5.0821310000000001E-2</v>
      </c>
      <c r="DR102">
        <v>3.6400500000000002E-2</v>
      </c>
      <c r="DS102">
        <v>5.863003E-2</v>
      </c>
      <c r="DT102">
        <v>0</v>
      </c>
      <c r="DU102">
        <v>5.5405599999999999E-3</v>
      </c>
      <c r="DV102">
        <v>0.16988713</v>
      </c>
      <c r="DW102">
        <v>0.14494538000000001</v>
      </c>
      <c r="DX102">
        <v>0.11173378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5.5112620000000001E-2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7.732617E-2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0.13975883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1.380579E-2</v>
      </c>
      <c r="FC102">
        <v>0</v>
      </c>
      <c r="FD102">
        <v>0</v>
      </c>
      <c r="FE102">
        <v>0</v>
      </c>
      <c r="FF102">
        <v>0</v>
      </c>
      <c r="FG102">
        <v>0.17866370000000001</v>
      </c>
      <c r="FH102">
        <v>0</v>
      </c>
      <c r="FI102">
        <v>0.15149519</v>
      </c>
      <c r="FJ102">
        <v>1</v>
      </c>
      <c r="FK102">
        <v>0</v>
      </c>
      <c r="FL102">
        <v>0.32925365000000001</v>
      </c>
      <c r="FM102">
        <v>0.11880517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0.15615767</v>
      </c>
      <c r="FT102">
        <v>0</v>
      </c>
      <c r="FU102">
        <v>0</v>
      </c>
      <c r="FV102">
        <v>0.11268598000000001</v>
      </c>
      <c r="FW102">
        <v>0.20487063</v>
      </c>
      <c r="FX102">
        <v>2.0586210000000001E-2</v>
      </c>
      <c r="FY102">
        <v>0</v>
      </c>
      <c r="FZ102">
        <v>0</v>
      </c>
      <c r="GA102">
        <v>0</v>
      </c>
      <c r="GB102">
        <v>0</v>
      </c>
      <c r="GC102">
        <v>8.5273160000000001E-2</v>
      </c>
      <c r="GD102">
        <v>9.616007E-2</v>
      </c>
      <c r="GE102">
        <v>5.414045E-2</v>
      </c>
      <c r="GF102">
        <v>7.4402700000000002E-2</v>
      </c>
      <c r="GG102">
        <v>3.4781999999999999E-3</v>
      </c>
      <c r="GH102">
        <v>4.3543150000000003E-2</v>
      </c>
      <c r="GI102">
        <v>0</v>
      </c>
      <c r="GJ102">
        <v>0</v>
      </c>
      <c r="GK102">
        <v>4.3543150000000003E-2</v>
      </c>
      <c r="GL102">
        <v>0</v>
      </c>
      <c r="GM102">
        <v>0</v>
      </c>
      <c r="GN102">
        <v>0</v>
      </c>
      <c r="GO102">
        <v>0</v>
      </c>
      <c r="GP102">
        <v>3.2629329999999998E-2</v>
      </c>
      <c r="GQ102">
        <v>0</v>
      </c>
      <c r="GR102">
        <v>8.8851639999999996E-2</v>
      </c>
      <c r="GS102">
        <v>0.10440596000000001</v>
      </c>
      <c r="GT102">
        <v>8.705947E-2</v>
      </c>
      <c r="GU102">
        <v>6.0119150000000003E-2</v>
      </c>
      <c r="GV102">
        <v>1.7229100000000001E-2</v>
      </c>
      <c r="GW102">
        <v>0.17488551999999999</v>
      </c>
      <c r="GX102">
        <v>0</v>
      </c>
      <c r="GY102">
        <v>9.2896069999999997E-2</v>
      </c>
      <c r="GZ102">
        <v>0.19750081999999999</v>
      </c>
      <c r="HA102">
        <v>0</v>
      </c>
      <c r="HB102">
        <v>4.1634999999999997E-3</v>
      </c>
      <c r="HC102">
        <v>0</v>
      </c>
      <c r="HD102">
        <v>0</v>
      </c>
      <c r="HE102">
        <v>0.40339656000000002</v>
      </c>
      <c r="HF102">
        <v>0</v>
      </c>
      <c r="HG102">
        <v>0</v>
      </c>
      <c r="HH102">
        <v>1.8710168899999999</v>
      </c>
      <c r="HI102">
        <v>2.8015900000000001E-3</v>
      </c>
      <c r="HJ102">
        <v>2.189928E-2</v>
      </c>
      <c r="HK102">
        <v>0.46326781</v>
      </c>
      <c r="HL102">
        <v>0</v>
      </c>
      <c r="HM102">
        <v>0</v>
      </c>
      <c r="HN102">
        <v>0</v>
      </c>
      <c r="HO102">
        <v>0.10614902</v>
      </c>
      <c r="HP102">
        <v>9.1769229999999993E-2</v>
      </c>
      <c r="HQ102">
        <v>8.6704669999999998E-2</v>
      </c>
      <c r="HR102">
        <v>9.9841089999999993E-2</v>
      </c>
      <c r="HS102">
        <v>0.23476727</v>
      </c>
      <c r="HT102">
        <v>8.3165219999999998E-2</v>
      </c>
      <c r="HU102">
        <v>9.9717459999999994E-2</v>
      </c>
      <c r="HV102">
        <v>0.14299237000000001</v>
      </c>
      <c r="HW102">
        <v>0.11651518</v>
      </c>
      <c r="HX102">
        <v>3.9526249999999999E-2</v>
      </c>
      <c r="HY102">
        <v>0.11559332</v>
      </c>
      <c r="HZ102">
        <v>8.1352430000000003E-2</v>
      </c>
      <c r="IA102">
        <v>0.17257607</v>
      </c>
      <c r="IB102">
        <v>7.6369110000000004E-2</v>
      </c>
      <c r="IC102">
        <v>7.7652760000000001E-2</v>
      </c>
      <c r="ID102">
        <v>0</v>
      </c>
      <c r="IE102">
        <v>0</v>
      </c>
      <c r="IF102">
        <v>5.9303639999999998E-2</v>
      </c>
      <c r="IG102">
        <v>0.10172212999999999</v>
      </c>
      <c r="IH102">
        <v>2.8224429999999998E-2</v>
      </c>
      <c r="II102">
        <v>7.2448029999999997E-2</v>
      </c>
      <c r="IJ102">
        <v>2.1727170000000001E-2</v>
      </c>
      <c r="IK102">
        <v>7.8413559999999993E-2</v>
      </c>
      <c r="IL102">
        <v>6.088681E-2</v>
      </c>
      <c r="IM102">
        <v>0</v>
      </c>
      <c r="IN102">
        <v>0.17124233</v>
      </c>
      <c r="IO102">
        <v>5.9665459999999997E-2</v>
      </c>
      <c r="IP102">
        <v>0</v>
      </c>
      <c r="IQ102">
        <v>0.12792669000000001</v>
      </c>
      <c r="IR102">
        <v>0</v>
      </c>
      <c r="IS102">
        <v>9.3747800000000006E-2</v>
      </c>
      <c r="IT102">
        <v>9.9113530000000005E-2</v>
      </c>
      <c r="IU102">
        <v>7.2979840000000004E-2</v>
      </c>
      <c r="IV102">
        <v>5.4259969999999998E-2</v>
      </c>
      <c r="IW102">
        <v>6.3798659999999993E-2</v>
      </c>
      <c r="IX102">
        <v>0</v>
      </c>
      <c r="IY102">
        <v>0</v>
      </c>
      <c r="IZ102">
        <v>0</v>
      </c>
      <c r="JA102">
        <v>0.13451504</v>
      </c>
      <c r="JB102">
        <v>6.9374249999999998E-2</v>
      </c>
      <c r="JC102">
        <v>0</v>
      </c>
      <c r="JD102">
        <v>2.2355799999999999E-2</v>
      </c>
      <c r="JE102">
        <v>1.8753889999999999E-2</v>
      </c>
      <c r="JF102">
        <v>9.6523719999999993E-2</v>
      </c>
      <c r="JG102">
        <v>0.13667156</v>
      </c>
      <c r="JH102">
        <v>7.4024190000000004E-2</v>
      </c>
      <c r="JI102">
        <v>0</v>
      </c>
      <c r="JJ102">
        <v>6.6270029999999994E-2</v>
      </c>
      <c r="JK102">
        <v>1.361331E-2</v>
      </c>
      <c r="JL102">
        <v>6.4266770000000001E-2</v>
      </c>
      <c r="JM102">
        <v>3.7739099999999998E-2</v>
      </c>
      <c r="JN102">
        <v>4.4427330000000001E-2</v>
      </c>
      <c r="JO102">
        <v>6.5100710000000006E-2</v>
      </c>
      <c r="JP102">
        <v>0</v>
      </c>
      <c r="JQ102">
        <v>3.8617289999999999E-2</v>
      </c>
      <c r="JR102">
        <v>0</v>
      </c>
      <c r="JS102">
        <v>8.7647100000000006E-2</v>
      </c>
      <c r="JT102">
        <v>8.163144E-2</v>
      </c>
      <c r="JU102">
        <v>0</v>
      </c>
      <c r="JV102">
        <v>3.5734759999999997E-2</v>
      </c>
      <c r="JW102">
        <v>0</v>
      </c>
      <c r="JX102">
        <v>3.4902000000000002E-2</v>
      </c>
      <c r="JY102">
        <v>4.9688740000000002E-2</v>
      </c>
      <c r="JZ102">
        <v>0</v>
      </c>
      <c r="KA102">
        <v>0</v>
      </c>
      <c r="KB102">
        <v>7.8672759999999994E-2</v>
      </c>
      <c r="KC102">
        <v>3.5134020000000002E-2</v>
      </c>
      <c r="KD102">
        <v>0</v>
      </c>
      <c r="KE102">
        <v>0</v>
      </c>
      <c r="KF102">
        <v>0</v>
      </c>
      <c r="KG102">
        <v>0</v>
      </c>
      <c r="KH102">
        <v>0.87753948199999998</v>
      </c>
      <c r="KI102">
        <v>2.5399758000000001E-2</v>
      </c>
      <c r="KJ102">
        <v>0</v>
      </c>
      <c r="KK102">
        <v>0</v>
      </c>
      <c r="KL102">
        <v>4.9449576000000002E-2</v>
      </c>
      <c r="KM102">
        <v>9.5581880000000004E-3</v>
      </c>
      <c r="KN102">
        <v>1.7355283999999999E-2</v>
      </c>
      <c r="KO102">
        <v>0</v>
      </c>
      <c r="KP102">
        <v>0.119516712</v>
      </c>
      <c r="KQ102">
        <v>0</v>
      </c>
      <c r="KR102">
        <v>0</v>
      </c>
      <c r="KS102">
        <v>0</v>
      </c>
      <c r="KT102">
        <v>0.121521555</v>
      </c>
      <c r="KU102">
        <v>6.5242710999999995E-2</v>
      </c>
      <c r="KV102">
        <v>0</v>
      </c>
      <c r="KW102">
        <v>0.72282055599999995</v>
      </c>
      <c r="KX102">
        <v>5.3684903999999999E-2</v>
      </c>
      <c r="KY102">
        <v>6.0711571999999998E-2</v>
      </c>
      <c r="KZ102">
        <v>0</v>
      </c>
      <c r="LA102">
        <v>3.5132741000000002E-2</v>
      </c>
      <c r="LB102">
        <v>8.5727661999999996E-2</v>
      </c>
      <c r="LC102">
        <v>0.16585013100000001</v>
      </c>
      <c r="LD102">
        <v>2.8320250000000002E-3</v>
      </c>
      <c r="LE102">
        <v>0.123492018</v>
      </c>
      <c r="LF102">
        <v>0</v>
      </c>
      <c r="LG102">
        <v>0</v>
      </c>
      <c r="LH102">
        <v>7.0757335000000005E-2</v>
      </c>
      <c r="LI102">
        <v>7.5657012999999995E-2</v>
      </c>
      <c r="LJ102">
        <v>0</v>
      </c>
      <c r="LK102">
        <v>0.21281951700000001</v>
      </c>
      <c r="LL102">
        <v>8.8460375999999993E-2</v>
      </c>
      <c r="LM102">
        <v>6.4004605000000006E-2</v>
      </c>
      <c r="LN102">
        <v>0</v>
      </c>
      <c r="LO102">
        <v>0</v>
      </c>
      <c r="LP102">
        <v>1.5633434719999999</v>
      </c>
      <c r="LQ102">
        <v>1.639413E-2</v>
      </c>
      <c r="LR102">
        <v>5.2961952E-2</v>
      </c>
      <c r="LS102">
        <v>6.3533270000000003E-2</v>
      </c>
      <c r="LT102">
        <v>0.10635281100000001</v>
      </c>
      <c r="LU102">
        <v>0.10635281100000001</v>
      </c>
      <c r="LV102">
        <v>1</v>
      </c>
      <c r="LW102">
        <v>0</v>
      </c>
      <c r="LX102">
        <v>7.8306239E-2</v>
      </c>
      <c r="LY102">
        <v>0.13596303000000001</v>
      </c>
      <c r="LZ102">
        <v>0.132592927</v>
      </c>
      <c r="MA102">
        <v>7.2224033000000007E-2</v>
      </c>
      <c r="MB102">
        <v>0.16435265700000001</v>
      </c>
      <c r="MC102">
        <v>6.8295147E-2</v>
      </c>
      <c r="MD102">
        <v>4.7451156000000001E-2</v>
      </c>
      <c r="ME102">
        <v>3.4090382000000002E-2</v>
      </c>
      <c r="MF102">
        <v>0.26165601300000002</v>
      </c>
      <c r="MG102">
        <v>0</v>
      </c>
      <c r="MH102">
        <v>0.14999485000000001</v>
      </c>
      <c r="MI102">
        <v>1.7874040000000001E-2</v>
      </c>
      <c r="MJ102">
        <v>0.13604588000000001</v>
      </c>
      <c r="MK102">
        <v>6.0649099999999997E-2</v>
      </c>
      <c r="ML102">
        <v>5.9607000000000002E-3</v>
      </c>
      <c r="MM102">
        <v>7.404898E-2</v>
      </c>
      <c r="MN102">
        <v>4.2962100000000003E-2</v>
      </c>
      <c r="MO102">
        <v>2.0074430000000001E-2</v>
      </c>
      <c r="MP102">
        <v>0</v>
      </c>
      <c r="MQ102">
        <v>2.9696630000000002E-2</v>
      </c>
      <c r="MR102">
        <v>1.125429E-2</v>
      </c>
      <c r="MS102">
        <v>3.8817020000000001E-2</v>
      </c>
      <c r="MT102">
        <v>1.584354E-2</v>
      </c>
      <c r="MU102">
        <v>6.9962239999999995E-2</v>
      </c>
      <c r="MV102">
        <v>7.3117370000000001E-2</v>
      </c>
      <c r="MW102">
        <v>7.1391600000000003E-3</v>
      </c>
      <c r="MX102">
        <v>2.3599410000000001E-2</v>
      </c>
      <c r="MY102">
        <v>7.8005329999999998E-2</v>
      </c>
      <c r="MZ102">
        <v>3.9350469999999999E-2</v>
      </c>
      <c r="NA102">
        <v>3.7356300000000002E-2</v>
      </c>
      <c r="NB102">
        <v>7.5650999999999999E-3</v>
      </c>
      <c r="NC102">
        <v>4.1058520000000001E-2</v>
      </c>
      <c r="ND102">
        <v>5.5550509999999997E-2</v>
      </c>
      <c r="NE102">
        <v>5.896585E-2</v>
      </c>
      <c r="NF102">
        <v>4.3021249999999997E-2</v>
      </c>
      <c r="NG102">
        <v>3.4903940000000001E-2</v>
      </c>
      <c r="NH102">
        <v>1.557772E-2</v>
      </c>
      <c r="NI102">
        <v>3.2052230000000001E-2</v>
      </c>
      <c r="NJ102">
        <v>4.6286800000000003E-2</v>
      </c>
      <c r="NK102">
        <v>8.7928610000000004E-2</v>
      </c>
      <c r="NL102">
        <v>5.9710899999999997E-2</v>
      </c>
      <c r="NM102">
        <v>7.0957530000000005E-2</v>
      </c>
    </row>
    <row r="103" spans="1:377" x14ac:dyDescent="0.25">
      <c r="A103" t="s">
        <v>499</v>
      </c>
      <c r="B103">
        <v>6.4898549999999999E-2</v>
      </c>
      <c r="C103">
        <v>2.7944009999999998E-2</v>
      </c>
      <c r="D103">
        <v>0</v>
      </c>
      <c r="E103">
        <v>0.11911774</v>
      </c>
      <c r="F103">
        <v>0.13576188</v>
      </c>
      <c r="G103">
        <v>2.337241E-2</v>
      </c>
      <c r="H103">
        <v>0</v>
      </c>
      <c r="I103">
        <v>0</v>
      </c>
      <c r="J103">
        <v>0.15182224</v>
      </c>
      <c r="K103">
        <v>0</v>
      </c>
      <c r="L103">
        <v>9.2686879999999999E-2</v>
      </c>
      <c r="M103">
        <v>9.74853E-3</v>
      </c>
      <c r="N103">
        <v>7.0174639999999996E-2</v>
      </c>
      <c r="O103">
        <v>0</v>
      </c>
      <c r="P103">
        <v>0</v>
      </c>
      <c r="Q103">
        <v>0.19186373000000001</v>
      </c>
      <c r="R103">
        <v>0.11787055</v>
      </c>
      <c r="S103">
        <v>0</v>
      </c>
      <c r="T103">
        <v>3.6968580000000001E-2</v>
      </c>
      <c r="U103">
        <v>2.9744280000000001E-2</v>
      </c>
      <c r="V103">
        <v>2.3255310000000001E-2</v>
      </c>
      <c r="W103">
        <v>0</v>
      </c>
      <c r="X103">
        <v>0</v>
      </c>
      <c r="Y103">
        <v>2.087249E-2</v>
      </c>
      <c r="Z103">
        <v>0</v>
      </c>
      <c r="AA103">
        <v>1.5905539999999999E-2</v>
      </c>
      <c r="AB103">
        <v>0.29437563</v>
      </c>
      <c r="AC103">
        <v>1.8861380000000001E-2</v>
      </c>
      <c r="AD103">
        <v>2.1216269999999999E-2</v>
      </c>
      <c r="AE103">
        <v>4.8300000000000003E-6</v>
      </c>
      <c r="AF103">
        <v>2.2468399999999999E-3</v>
      </c>
      <c r="AG103">
        <v>4.5526100000000003E-3</v>
      </c>
      <c r="AH103">
        <v>1.8920989999999999E-2</v>
      </c>
      <c r="AI103">
        <v>1.7222979999999999E-2</v>
      </c>
      <c r="AJ103">
        <v>5.6004440000000003E-2</v>
      </c>
      <c r="AK103">
        <v>3.4969550000000002E-2</v>
      </c>
      <c r="AL103">
        <v>6.2102299999999997E-3</v>
      </c>
      <c r="AM103">
        <v>0</v>
      </c>
      <c r="AN103">
        <v>0</v>
      </c>
      <c r="AO103">
        <v>0</v>
      </c>
      <c r="AP103">
        <v>0</v>
      </c>
      <c r="AQ103">
        <v>8.2713999999999997E-4</v>
      </c>
      <c r="AR103">
        <v>0</v>
      </c>
      <c r="AS103">
        <v>0</v>
      </c>
      <c r="AT103">
        <v>0</v>
      </c>
      <c r="AU103">
        <v>0.41461842999999998</v>
      </c>
      <c r="AV103">
        <v>7.8812850000000004E-2</v>
      </c>
      <c r="AW103">
        <v>0</v>
      </c>
      <c r="AX103">
        <v>0</v>
      </c>
      <c r="AY103">
        <v>0.19145694999999999</v>
      </c>
      <c r="AZ103">
        <v>1.82873E-3</v>
      </c>
      <c r="BA103">
        <v>0</v>
      </c>
      <c r="BB103">
        <v>0</v>
      </c>
      <c r="BC103">
        <v>0</v>
      </c>
      <c r="BD103">
        <v>1.9161040000000001E-2</v>
      </c>
      <c r="BE103">
        <v>2.643148E-2</v>
      </c>
      <c r="BF103">
        <v>1.207656E-2</v>
      </c>
      <c r="BG103">
        <v>0</v>
      </c>
      <c r="BH103">
        <v>0</v>
      </c>
      <c r="BI103">
        <v>4.2737070000000002E-2</v>
      </c>
      <c r="BJ103">
        <v>1.7771350000000002E-2</v>
      </c>
      <c r="BK103">
        <v>0</v>
      </c>
      <c r="BL103">
        <v>1.84E-6</v>
      </c>
      <c r="BM103">
        <v>3.926793E-2</v>
      </c>
      <c r="BN103">
        <v>0.13733488999999999</v>
      </c>
      <c r="BO103">
        <v>6.0062459999999998E-2</v>
      </c>
      <c r="BP103">
        <v>6.6791020000000006E-2</v>
      </c>
      <c r="BQ103">
        <v>1.4695400000000001E-2</v>
      </c>
      <c r="BR103">
        <v>0</v>
      </c>
      <c r="BS103">
        <v>0</v>
      </c>
      <c r="BT103">
        <v>0.33343859999999997</v>
      </c>
      <c r="BU103">
        <v>7.1018188999999995E-2</v>
      </c>
      <c r="BV103">
        <v>0</v>
      </c>
      <c r="BW103">
        <v>3.9208260000000002E-2</v>
      </c>
      <c r="BX103">
        <v>0</v>
      </c>
      <c r="BY103">
        <v>0</v>
      </c>
      <c r="BZ103">
        <v>0</v>
      </c>
      <c r="CA103">
        <v>4.366391E-2</v>
      </c>
      <c r="CB103">
        <v>3.185139E-2</v>
      </c>
      <c r="CC103">
        <v>0</v>
      </c>
      <c r="CD103">
        <v>0</v>
      </c>
      <c r="CE103">
        <v>2.6126549999999998E-2</v>
      </c>
      <c r="CF103">
        <v>2.997354E-2</v>
      </c>
      <c r="CG103">
        <v>2.314474E-2</v>
      </c>
      <c r="CH103">
        <v>6.2354359999999998E-2</v>
      </c>
      <c r="CI103">
        <v>7.8441754000000002E-2</v>
      </c>
      <c r="CJ103">
        <v>0</v>
      </c>
      <c r="CK103">
        <v>1.0849585399999999</v>
      </c>
      <c r="CL103">
        <v>0.11954513999999999</v>
      </c>
      <c r="CM103">
        <v>7.3415320000000006E-2</v>
      </c>
      <c r="CN103">
        <v>3.3794390000000001E-2</v>
      </c>
      <c r="CO103">
        <v>1.7293090000000001E-2</v>
      </c>
      <c r="CP103">
        <v>0</v>
      </c>
      <c r="CQ103">
        <v>0</v>
      </c>
      <c r="CR103">
        <v>2.5689900000000002E-3</v>
      </c>
      <c r="CS103">
        <v>0</v>
      </c>
      <c r="CT103">
        <v>0</v>
      </c>
      <c r="CU103">
        <v>7.1724700000000002E-3</v>
      </c>
      <c r="CV103">
        <v>1.691467E-2</v>
      </c>
      <c r="CW103">
        <v>0</v>
      </c>
      <c r="CX103">
        <v>0</v>
      </c>
      <c r="CY103">
        <v>0.13653984999999999</v>
      </c>
      <c r="CZ103">
        <v>5.5034220000000002E-2</v>
      </c>
      <c r="DA103">
        <v>0.13781310999999999</v>
      </c>
      <c r="DB103">
        <v>3.7062049999999999E-2</v>
      </c>
      <c r="DC103">
        <v>0</v>
      </c>
      <c r="DD103">
        <v>0.12150845</v>
      </c>
      <c r="DE103">
        <v>0</v>
      </c>
      <c r="DF103">
        <v>6.2028489999999999E-2</v>
      </c>
      <c r="DG103">
        <v>0</v>
      </c>
      <c r="DH103">
        <v>0</v>
      </c>
      <c r="DI103">
        <v>7.3008139999999999E-2</v>
      </c>
      <c r="DJ103">
        <v>0.15144589999999999</v>
      </c>
      <c r="DK103">
        <v>4.8346119999999999E-2</v>
      </c>
      <c r="DL103">
        <v>0.17124412</v>
      </c>
      <c r="DM103">
        <v>4.2270919999999997E-2</v>
      </c>
      <c r="DN103">
        <v>5.605984E-2</v>
      </c>
      <c r="DO103">
        <v>1.7368209999999999E-2</v>
      </c>
      <c r="DP103">
        <v>7.4311009999999997E-2</v>
      </c>
      <c r="DQ103">
        <v>4.8473280000000001E-2</v>
      </c>
      <c r="DR103">
        <v>3.5164510000000003E-2</v>
      </c>
      <c r="DS103">
        <v>5.813811E-2</v>
      </c>
      <c r="DT103">
        <v>0</v>
      </c>
      <c r="DU103">
        <v>5.1410199999999996E-3</v>
      </c>
      <c r="DV103">
        <v>0.16652267000000001</v>
      </c>
      <c r="DW103">
        <v>0.14317922999999999</v>
      </c>
      <c r="DX103">
        <v>0.10922527999999999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5.049526E-2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7.7151499999999998E-2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0.13675767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7.6962699999999998E-3</v>
      </c>
      <c r="FC103">
        <v>0</v>
      </c>
      <c r="FD103">
        <v>0</v>
      </c>
      <c r="FE103">
        <v>0</v>
      </c>
      <c r="FF103">
        <v>0</v>
      </c>
      <c r="FG103">
        <v>0.16435125</v>
      </c>
      <c r="FH103">
        <v>0</v>
      </c>
      <c r="FI103">
        <v>0.14306388</v>
      </c>
      <c r="FJ103">
        <v>1</v>
      </c>
      <c r="FK103">
        <v>0</v>
      </c>
      <c r="FL103">
        <v>0.32095024</v>
      </c>
      <c r="FM103">
        <v>0.11772139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0.14483318000000001</v>
      </c>
      <c r="FT103">
        <v>0</v>
      </c>
      <c r="FU103">
        <v>0</v>
      </c>
      <c r="FV103">
        <v>0.11087876000000001</v>
      </c>
      <c r="FW103">
        <v>0.20072073000000001</v>
      </c>
      <c r="FX103">
        <v>1.973652E-2</v>
      </c>
      <c r="FY103">
        <v>0</v>
      </c>
      <c r="FZ103">
        <v>0</v>
      </c>
      <c r="GA103">
        <v>0</v>
      </c>
      <c r="GB103">
        <v>0</v>
      </c>
      <c r="GC103">
        <v>8.4000099999999994E-2</v>
      </c>
      <c r="GD103">
        <v>9.4030139999999998E-2</v>
      </c>
      <c r="GE103">
        <v>5.2927639999999998E-2</v>
      </c>
      <c r="GF103">
        <v>6.9355769999999997E-2</v>
      </c>
      <c r="GG103">
        <v>3.1116999999999998E-3</v>
      </c>
      <c r="GH103">
        <v>4.3042190000000001E-2</v>
      </c>
      <c r="GI103">
        <v>0</v>
      </c>
      <c r="GJ103">
        <v>0</v>
      </c>
      <c r="GK103">
        <v>4.3042190000000001E-2</v>
      </c>
      <c r="GL103">
        <v>0</v>
      </c>
      <c r="GM103">
        <v>0</v>
      </c>
      <c r="GN103">
        <v>0</v>
      </c>
      <c r="GO103">
        <v>0</v>
      </c>
      <c r="GP103">
        <v>3.1218829999999999E-2</v>
      </c>
      <c r="GQ103">
        <v>0</v>
      </c>
      <c r="GR103">
        <v>8.7129189999999995E-2</v>
      </c>
      <c r="GS103">
        <v>0.10217451</v>
      </c>
      <c r="GT103">
        <v>8.6810949999999998E-2</v>
      </c>
      <c r="GU103">
        <v>5.9092029999999997E-2</v>
      </c>
      <c r="GV103">
        <v>1.5758330000000001E-2</v>
      </c>
      <c r="GW103">
        <v>0.17158538000000001</v>
      </c>
      <c r="GX103">
        <v>0</v>
      </c>
      <c r="GY103">
        <v>8.4514800000000001E-2</v>
      </c>
      <c r="GZ103">
        <v>0.18486393000000001</v>
      </c>
      <c r="HA103">
        <v>0</v>
      </c>
      <c r="HB103">
        <v>3.72479E-3</v>
      </c>
      <c r="HC103">
        <v>0</v>
      </c>
      <c r="HD103">
        <v>0</v>
      </c>
      <c r="HE103">
        <v>0.40339656000000002</v>
      </c>
      <c r="HF103">
        <v>0</v>
      </c>
      <c r="HG103">
        <v>0</v>
      </c>
      <c r="HH103">
        <v>1.8795923800000001</v>
      </c>
      <c r="HI103">
        <v>2.5275800000000002E-3</v>
      </c>
      <c r="HJ103">
        <v>2.0863369999999999E-2</v>
      </c>
      <c r="HK103">
        <v>0.45831181999999998</v>
      </c>
      <c r="HL103">
        <v>0</v>
      </c>
      <c r="HM103">
        <v>0</v>
      </c>
      <c r="HN103">
        <v>0</v>
      </c>
      <c r="HO103">
        <v>0.10559557999999999</v>
      </c>
      <c r="HP103">
        <v>9.1299459999999999E-2</v>
      </c>
      <c r="HQ103">
        <v>8.5178740000000003E-2</v>
      </c>
      <c r="HR103">
        <v>9.7814020000000002E-2</v>
      </c>
      <c r="HS103">
        <v>0.22754906</v>
      </c>
      <c r="HT103">
        <v>8.1073309999999996E-2</v>
      </c>
      <c r="HU103">
        <v>9.8135620000000007E-2</v>
      </c>
      <c r="HV103">
        <v>0.13894334</v>
      </c>
      <c r="HW103">
        <v>0.11491091</v>
      </c>
      <c r="HX103">
        <v>3.9203429999999997E-2</v>
      </c>
      <c r="HY103">
        <v>0.11447813</v>
      </c>
      <c r="HZ103">
        <v>8.0382259999999997E-2</v>
      </c>
      <c r="IA103">
        <v>0.17028827999999999</v>
      </c>
      <c r="IB103">
        <v>7.4733240000000006E-2</v>
      </c>
      <c r="IC103">
        <v>7.6691040000000002E-2</v>
      </c>
      <c r="ID103">
        <v>0</v>
      </c>
      <c r="IE103">
        <v>0</v>
      </c>
      <c r="IF103">
        <v>5.6115440000000003E-2</v>
      </c>
      <c r="IG103">
        <v>9.7748420000000003E-2</v>
      </c>
      <c r="IH103">
        <v>2.8224429999999998E-2</v>
      </c>
      <c r="II103">
        <v>6.9831749999999998E-2</v>
      </c>
      <c r="IJ103">
        <v>2.0229009999999999E-2</v>
      </c>
      <c r="IK103">
        <v>7.7464000000000005E-2</v>
      </c>
      <c r="IL103">
        <v>6.0883420000000001E-2</v>
      </c>
      <c r="IM103">
        <v>0</v>
      </c>
      <c r="IN103">
        <v>0.16728545</v>
      </c>
      <c r="IO103">
        <v>5.8919600000000003E-2</v>
      </c>
      <c r="IP103">
        <v>0</v>
      </c>
      <c r="IQ103">
        <v>0.12619290999999999</v>
      </c>
      <c r="IR103">
        <v>0</v>
      </c>
      <c r="IS103">
        <v>9.1823589999999997E-2</v>
      </c>
      <c r="IT103">
        <v>9.455276E-2</v>
      </c>
      <c r="IU103">
        <v>7.142801E-2</v>
      </c>
      <c r="IV103">
        <v>5.1124929999999999E-2</v>
      </c>
      <c r="IW103">
        <v>6.2261150000000001E-2</v>
      </c>
      <c r="IX103">
        <v>0</v>
      </c>
      <c r="IY103">
        <v>0</v>
      </c>
      <c r="IZ103">
        <v>0</v>
      </c>
      <c r="JA103">
        <v>0.13207648999999999</v>
      </c>
      <c r="JB103">
        <v>6.7681989999999997E-2</v>
      </c>
      <c r="JC103">
        <v>0</v>
      </c>
      <c r="JD103">
        <v>2.0817970000000002E-2</v>
      </c>
      <c r="JE103">
        <v>1.774301E-2</v>
      </c>
      <c r="JF103">
        <v>8.9330080000000006E-2</v>
      </c>
      <c r="JG103">
        <v>0.13384924000000001</v>
      </c>
      <c r="JH103">
        <v>7.2934029999999997E-2</v>
      </c>
      <c r="JI103">
        <v>0</v>
      </c>
      <c r="JJ103">
        <v>6.4616270000000003E-2</v>
      </c>
      <c r="JK103">
        <v>1.2256E-2</v>
      </c>
      <c r="JL103">
        <v>6.3718170000000005E-2</v>
      </c>
      <c r="JM103">
        <v>3.6230390000000001E-2</v>
      </c>
      <c r="JN103">
        <v>4.3084629999999999E-2</v>
      </c>
      <c r="JO103">
        <v>6.2848470000000003E-2</v>
      </c>
      <c r="JP103">
        <v>0</v>
      </c>
      <c r="JQ103">
        <v>3.2194760000000003E-2</v>
      </c>
      <c r="JR103">
        <v>0</v>
      </c>
      <c r="JS103">
        <v>8.6155990000000002E-2</v>
      </c>
      <c r="JT103">
        <v>7.7919680000000005E-2</v>
      </c>
      <c r="JU103">
        <v>0</v>
      </c>
      <c r="JV103">
        <v>3.5487980000000002E-2</v>
      </c>
      <c r="JW103">
        <v>0</v>
      </c>
      <c r="JX103">
        <v>3.381704E-2</v>
      </c>
      <c r="JY103">
        <v>4.7504020000000001E-2</v>
      </c>
      <c r="JZ103">
        <v>0</v>
      </c>
      <c r="KA103">
        <v>0</v>
      </c>
      <c r="KB103">
        <v>7.683806E-2</v>
      </c>
      <c r="KC103">
        <v>3.4266110000000002E-2</v>
      </c>
      <c r="KD103">
        <v>0</v>
      </c>
      <c r="KE103">
        <v>0</v>
      </c>
      <c r="KF103">
        <v>0</v>
      </c>
      <c r="KG103">
        <v>0</v>
      </c>
      <c r="KH103">
        <v>0.86695860300000005</v>
      </c>
      <c r="KI103">
        <v>2.5004131999999998E-2</v>
      </c>
      <c r="KJ103">
        <v>0</v>
      </c>
      <c r="KK103">
        <v>0</v>
      </c>
      <c r="KL103">
        <v>4.8247700999999997E-2</v>
      </c>
      <c r="KM103">
        <v>9.4153599999999994E-3</v>
      </c>
      <c r="KN103">
        <v>1.6793944000000002E-2</v>
      </c>
      <c r="KO103">
        <v>0</v>
      </c>
      <c r="KP103">
        <v>0.118372141</v>
      </c>
      <c r="KQ103">
        <v>0</v>
      </c>
      <c r="KR103">
        <v>0</v>
      </c>
      <c r="KS103">
        <v>0</v>
      </c>
      <c r="KT103">
        <v>0.119170131</v>
      </c>
      <c r="KU103">
        <v>6.4223645999999995E-2</v>
      </c>
      <c r="KV103">
        <v>0</v>
      </c>
      <c r="KW103">
        <v>0.66804700500000003</v>
      </c>
      <c r="KX103">
        <v>5.2260577000000003E-2</v>
      </c>
      <c r="KY103">
        <v>5.9686708999999998E-2</v>
      </c>
      <c r="KZ103">
        <v>0</v>
      </c>
      <c r="LA103">
        <v>3.4653180999999998E-2</v>
      </c>
      <c r="LB103">
        <v>8.4047829000000004E-2</v>
      </c>
      <c r="LC103">
        <v>0.16347392199999999</v>
      </c>
      <c r="LD103">
        <v>2.662551E-3</v>
      </c>
      <c r="LE103">
        <v>0.121964143</v>
      </c>
      <c r="LF103">
        <v>0</v>
      </c>
      <c r="LG103">
        <v>0</v>
      </c>
      <c r="LH103">
        <v>6.9655251000000001E-2</v>
      </c>
      <c r="LI103">
        <v>7.4478612E-2</v>
      </c>
      <c r="LJ103">
        <v>0</v>
      </c>
      <c r="LK103">
        <v>0.20863937799999999</v>
      </c>
      <c r="LL103">
        <v>8.7036578000000003E-2</v>
      </c>
      <c r="LM103">
        <v>6.2784677999999997E-2</v>
      </c>
      <c r="LN103">
        <v>0</v>
      </c>
      <c r="LO103">
        <v>0</v>
      </c>
      <c r="LP103">
        <v>1.532471146</v>
      </c>
      <c r="LQ103">
        <v>1.3941729E-2</v>
      </c>
      <c r="LR103">
        <v>5.1700153999999998E-2</v>
      </c>
      <c r="LS103">
        <v>6.219562E-2</v>
      </c>
      <c r="LT103">
        <v>0.104558318</v>
      </c>
      <c r="LU103">
        <v>0.104558318</v>
      </c>
      <c r="LV103">
        <v>1</v>
      </c>
      <c r="LW103">
        <v>0</v>
      </c>
      <c r="LX103">
        <v>7.6663632999999995E-2</v>
      </c>
      <c r="LY103">
        <v>0.133347885</v>
      </c>
      <c r="LZ103">
        <v>0.13229442999999999</v>
      </c>
      <c r="MA103">
        <v>6.9907810000000001E-2</v>
      </c>
      <c r="MB103">
        <v>0.162574041</v>
      </c>
      <c r="MC103">
        <v>6.6644863999999998E-2</v>
      </c>
      <c r="MD103">
        <v>4.6554779999999997E-2</v>
      </c>
      <c r="ME103">
        <v>3.3168090999999997E-2</v>
      </c>
      <c r="MF103">
        <v>0.25904013300000001</v>
      </c>
      <c r="MG103">
        <v>0</v>
      </c>
      <c r="MH103">
        <v>0.14957181</v>
      </c>
      <c r="MI103">
        <v>1.7842360000000002E-2</v>
      </c>
      <c r="MJ103">
        <v>0.13560623999999999</v>
      </c>
      <c r="MK103">
        <v>6.0481500000000001E-2</v>
      </c>
      <c r="ML103">
        <v>5.9143099999999999E-3</v>
      </c>
      <c r="MM103">
        <v>3.0100620000000002E-2</v>
      </c>
      <c r="MN103">
        <v>4.2805059999999999E-2</v>
      </c>
      <c r="MO103">
        <v>1.9906589999999998E-2</v>
      </c>
      <c r="MP103">
        <v>0</v>
      </c>
      <c r="MQ103">
        <v>2.9593620000000001E-2</v>
      </c>
      <c r="MR103">
        <v>1.1215589999999999E-2</v>
      </c>
      <c r="MS103">
        <v>3.8699810000000001E-2</v>
      </c>
      <c r="MT103">
        <v>1.4623779999999999E-2</v>
      </c>
      <c r="MU103">
        <v>6.8585960000000001E-2</v>
      </c>
      <c r="MV103">
        <v>7.1992940000000005E-2</v>
      </c>
      <c r="MW103">
        <v>6.5271000000000001E-3</v>
      </c>
      <c r="MX103">
        <v>2.186923E-2</v>
      </c>
      <c r="MY103">
        <v>7.6555559999999995E-2</v>
      </c>
      <c r="MZ103">
        <v>3.8854390000000003E-2</v>
      </c>
      <c r="NA103">
        <v>3.651737E-2</v>
      </c>
      <c r="NB103">
        <v>6.7677199999999996E-3</v>
      </c>
      <c r="NC103">
        <v>3.9493250000000001E-2</v>
      </c>
      <c r="ND103">
        <v>5.4567020000000001E-2</v>
      </c>
      <c r="NE103">
        <v>5.7915769999999998E-2</v>
      </c>
      <c r="NF103">
        <v>4.174042E-2</v>
      </c>
      <c r="NG103">
        <v>3.4138549999999997E-2</v>
      </c>
      <c r="NH103">
        <v>1.367931E-2</v>
      </c>
      <c r="NI103">
        <v>2.7977499999999999E-2</v>
      </c>
      <c r="NJ103">
        <v>4.4997000000000002E-2</v>
      </c>
      <c r="NK103">
        <v>8.2307259999999993E-2</v>
      </c>
      <c r="NL103">
        <v>5.7674589999999998E-2</v>
      </c>
      <c r="NM103">
        <v>7.0744899999999999E-2</v>
      </c>
    </row>
    <row r="104" spans="1:377" x14ac:dyDescent="0.25">
      <c r="A104" t="s">
        <v>500</v>
      </c>
      <c r="B104">
        <v>6.3669290000000003E-2</v>
      </c>
      <c r="C104">
        <v>2.6180539999999999E-2</v>
      </c>
      <c r="D104">
        <v>0</v>
      </c>
      <c r="E104">
        <v>0.11825761</v>
      </c>
      <c r="F104">
        <v>0.13089650999999999</v>
      </c>
      <c r="G104">
        <v>2.3184920000000001E-2</v>
      </c>
      <c r="H104">
        <v>0</v>
      </c>
      <c r="I104">
        <v>0</v>
      </c>
      <c r="J104">
        <v>0.15110773999999999</v>
      </c>
      <c r="K104">
        <v>0</v>
      </c>
      <c r="L104">
        <v>9.1688649999999997E-2</v>
      </c>
      <c r="M104">
        <v>9.5836700000000007E-3</v>
      </c>
      <c r="N104">
        <v>6.9219959999999997E-2</v>
      </c>
      <c r="O104">
        <v>0</v>
      </c>
      <c r="P104">
        <v>0</v>
      </c>
      <c r="Q104">
        <v>0.18850230000000001</v>
      </c>
      <c r="R104">
        <v>0.1146604</v>
      </c>
      <c r="S104">
        <v>0</v>
      </c>
      <c r="T104">
        <v>3.658931E-2</v>
      </c>
      <c r="U104">
        <v>2.8815819999999999E-2</v>
      </c>
      <c r="V104">
        <v>2.2897750000000001E-2</v>
      </c>
      <c r="W104">
        <v>0</v>
      </c>
      <c r="X104">
        <v>0</v>
      </c>
      <c r="Y104">
        <v>2.0301980000000001E-2</v>
      </c>
      <c r="Z104">
        <v>0</v>
      </c>
      <c r="AA104">
        <v>1.537898E-2</v>
      </c>
      <c r="AB104">
        <v>0.28848636</v>
      </c>
      <c r="AC104">
        <v>1.7964040000000001E-2</v>
      </c>
      <c r="AD104">
        <v>2.0054240000000001E-2</v>
      </c>
      <c r="AE104">
        <v>8.8999999999999995E-7</v>
      </c>
      <c r="AF104">
        <v>2.18994E-3</v>
      </c>
      <c r="AG104">
        <v>3.9330299999999997E-3</v>
      </c>
      <c r="AH104">
        <v>1.8501210000000001E-2</v>
      </c>
      <c r="AI104">
        <v>1.5970290000000002E-2</v>
      </c>
      <c r="AJ104">
        <v>5.481287E-2</v>
      </c>
      <c r="AK104">
        <v>3.469291E-2</v>
      </c>
      <c r="AL104">
        <v>5.8934E-3</v>
      </c>
      <c r="AM104">
        <v>0</v>
      </c>
      <c r="AN104">
        <v>0</v>
      </c>
      <c r="AO104">
        <v>0</v>
      </c>
      <c r="AP104">
        <v>0</v>
      </c>
      <c r="AQ104">
        <v>3.5403000000000002E-4</v>
      </c>
      <c r="AR104">
        <v>0</v>
      </c>
      <c r="AS104">
        <v>0</v>
      </c>
      <c r="AT104">
        <v>0</v>
      </c>
      <c r="AU104">
        <v>0.40463710000000003</v>
      </c>
      <c r="AV104">
        <v>7.7924289999999993E-2</v>
      </c>
      <c r="AW104">
        <v>0</v>
      </c>
      <c r="AX104">
        <v>0</v>
      </c>
      <c r="AY104">
        <v>0.18673145999999999</v>
      </c>
      <c r="AZ104">
        <v>1.0700900000000001E-3</v>
      </c>
      <c r="BA104">
        <v>0</v>
      </c>
      <c r="BB104">
        <v>0</v>
      </c>
      <c r="BC104">
        <v>0</v>
      </c>
      <c r="BD104">
        <v>1.8738040000000001E-2</v>
      </c>
      <c r="BE104">
        <v>2.322782E-2</v>
      </c>
      <c r="BF104">
        <v>1.189928E-2</v>
      </c>
      <c r="BG104">
        <v>0</v>
      </c>
      <c r="BH104">
        <v>0</v>
      </c>
      <c r="BI104">
        <v>4.2433600000000002E-2</v>
      </c>
      <c r="BJ104">
        <v>1.7437500000000002E-2</v>
      </c>
      <c r="BK104">
        <v>0</v>
      </c>
      <c r="BL104">
        <v>0</v>
      </c>
      <c r="BM104">
        <v>3.8206299999999999E-2</v>
      </c>
      <c r="BN104">
        <v>0.13587228000000001</v>
      </c>
      <c r="BO104">
        <v>5.915463E-2</v>
      </c>
      <c r="BP104">
        <v>6.2421020000000001E-2</v>
      </c>
      <c r="BQ104">
        <v>1.186447E-2</v>
      </c>
      <c r="BR104">
        <v>0</v>
      </c>
      <c r="BS104">
        <v>0</v>
      </c>
      <c r="BT104">
        <v>0.32917775999999999</v>
      </c>
      <c r="BU104">
        <v>7.0581835999999995E-2</v>
      </c>
      <c r="BV104">
        <v>0</v>
      </c>
      <c r="BW104">
        <v>3.4177989999999998E-2</v>
      </c>
      <c r="BX104">
        <v>0</v>
      </c>
      <c r="BY104">
        <v>0</v>
      </c>
      <c r="BZ104">
        <v>0</v>
      </c>
      <c r="CA104">
        <v>3.849549E-2</v>
      </c>
      <c r="CB104">
        <v>2.807465E-2</v>
      </c>
      <c r="CC104">
        <v>0</v>
      </c>
      <c r="CD104">
        <v>0</v>
      </c>
      <c r="CE104">
        <v>2.3231910000000001E-2</v>
      </c>
      <c r="CF104">
        <v>2.690058E-2</v>
      </c>
      <c r="CG104">
        <v>2.2437080000000002E-2</v>
      </c>
      <c r="CH104">
        <v>5.5967929999999999E-2</v>
      </c>
      <c r="CI104">
        <v>7.7462128000000005E-2</v>
      </c>
      <c r="CJ104">
        <v>0</v>
      </c>
      <c r="CK104">
        <v>1.07454367</v>
      </c>
      <c r="CL104">
        <v>0.11555422999999999</v>
      </c>
      <c r="CM104">
        <v>7.0775889999999994E-2</v>
      </c>
      <c r="CN104">
        <v>3.3245730000000001E-2</v>
      </c>
      <c r="CO104">
        <v>1.6755920000000001E-2</v>
      </c>
      <c r="CP104">
        <v>0</v>
      </c>
      <c r="CQ104">
        <v>0</v>
      </c>
      <c r="CR104">
        <v>2.27684E-3</v>
      </c>
      <c r="CS104">
        <v>0</v>
      </c>
      <c r="CT104">
        <v>0</v>
      </c>
      <c r="CU104">
        <v>5.9737100000000001E-3</v>
      </c>
      <c r="CV104">
        <v>1.3821760000000001E-2</v>
      </c>
      <c r="CW104">
        <v>0</v>
      </c>
      <c r="CX104">
        <v>0</v>
      </c>
      <c r="CY104">
        <v>0.12845746999999999</v>
      </c>
      <c r="CZ104">
        <v>5.2617749999999998E-2</v>
      </c>
      <c r="DA104">
        <v>0.13529292000000001</v>
      </c>
      <c r="DB104">
        <v>3.4776410000000001E-2</v>
      </c>
      <c r="DC104">
        <v>0</v>
      </c>
      <c r="DD104">
        <v>0.11345295</v>
      </c>
      <c r="DE104">
        <v>0</v>
      </c>
      <c r="DF104">
        <v>6.0644169999999997E-2</v>
      </c>
      <c r="DG104">
        <v>0</v>
      </c>
      <c r="DH104">
        <v>0</v>
      </c>
      <c r="DI104">
        <v>7.2028289999999995E-2</v>
      </c>
      <c r="DJ104">
        <v>0.14776652000000001</v>
      </c>
      <c r="DK104">
        <v>4.3789939999999999E-2</v>
      </c>
      <c r="DL104">
        <v>0.16726362</v>
      </c>
      <c r="DM104">
        <v>4.1300419999999997E-2</v>
      </c>
      <c r="DN104">
        <v>5.4402359999999997E-2</v>
      </c>
      <c r="DO104">
        <v>1.6520670000000001E-2</v>
      </c>
      <c r="DP104">
        <v>7.278345E-2</v>
      </c>
      <c r="DQ104">
        <v>4.6944060000000003E-2</v>
      </c>
      <c r="DR104">
        <v>3.3967110000000002E-2</v>
      </c>
      <c r="DS104">
        <v>5.7674639999999999E-2</v>
      </c>
      <c r="DT104">
        <v>0</v>
      </c>
      <c r="DU104">
        <v>4.7563500000000003E-3</v>
      </c>
      <c r="DV104">
        <v>0.16438817999999999</v>
      </c>
      <c r="DW104">
        <v>0.13891453000000001</v>
      </c>
      <c r="DX104">
        <v>0.10677030999999999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4.6297560000000001E-2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7.6671050000000004E-2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0.13377253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4.94861E-3</v>
      </c>
      <c r="FC104">
        <v>0</v>
      </c>
      <c r="FD104">
        <v>0</v>
      </c>
      <c r="FE104">
        <v>0</v>
      </c>
      <c r="FF104">
        <v>0</v>
      </c>
      <c r="FG104">
        <v>0.15224472999999999</v>
      </c>
      <c r="FH104">
        <v>0</v>
      </c>
      <c r="FI104">
        <v>0.13426603000000001</v>
      </c>
      <c r="FJ104">
        <v>1</v>
      </c>
      <c r="FK104">
        <v>0</v>
      </c>
      <c r="FL104">
        <v>0.31284556000000002</v>
      </c>
      <c r="FM104">
        <v>0.11530973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0.13338746000000001</v>
      </c>
      <c r="FT104">
        <v>0</v>
      </c>
      <c r="FU104">
        <v>0</v>
      </c>
      <c r="FV104">
        <v>0.10888919</v>
      </c>
      <c r="FW104">
        <v>0.19622490000000001</v>
      </c>
      <c r="FX104">
        <v>1.8912209999999999E-2</v>
      </c>
      <c r="FY104">
        <v>0</v>
      </c>
      <c r="FZ104">
        <v>0</v>
      </c>
      <c r="GA104">
        <v>0</v>
      </c>
      <c r="GB104">
        <v>0</v>
      </c>
      <c r="GC104">
        <v>8.2658670000000004E-2</v>
      </c>
      <c r="GD104">
        <v>9.1137350000000006E-2</v>
      </c>
      <c r="GE104">
        <v>5.1797009999999997E-2</v>
      </c>
      <c r="GF104">
        <v>6.445128E-2</v>
      </c>
      <c r="GG104">
        <v>2.7578300000000002E-3</v>
      </c>
      <c r="GH104">
        <v>4.202111E-2</v>
      </c>
      <c r="GI104">
        <v>0</v>
      </c>
      <c r="GJ104">
        <v>0</v>
      </c>
      <c r="GK104">
        <v>4.202111E-2</v>
      </c>
      <c r="GL104">
        <v>0</v>
      </c>
      <c r="GM104">
        <v>0</v>
      </c>
      <c r="GN104">
        <v>0</v>
      </c>
      <c r="GO104">
        <v>0</v>
      </c>
      <c r="GP104">
        <v>2.940253E-2</v>
      </c>
      <c r="GQ104">
        <v>0</v>
      </c>
      <c r="GR104">
        <v>8.6104459999999994E-2</v>
      </c>
      <c r="GS104">
        <v>9.9978789999999998E-2</v>
      </c>
      <c r="GT104">
        <v>8.5571830000000002E-2</v>
      </c>
      <c r="GU104">
        <v>5.8003840000000001E-2</v>
      </c>
      <c r="GV104">
        <v>1.365011E-2</v>
      </c>
      <c r="GW104">
        <v>0.16835449999999999</v>
      </c>
      <c r="GX104">
        <v>0</v>
      </c>
      <c r="GY104">
        <v>7.6355580000000006E-2</v>
      </c>
      <c r="GZ104">
        <v>0.16865272000000001</v>
      </c>
      <c r="HA104">
        <v>0</v>
      </c>
      <c r="HB104">
        <v>3.3011999999999998E-3</v>
      </c>
      <c r="HC104">
        <v>0</v>
      </c>
      <c r="HD104">
        <v>0</v>
      </c>
      <c r="HE104">
        <v>0.40339656000000002</v>
      </c>
      <c r="HF104">
        <v>0</v>
      </c>
      <c r="HG104">
        <v>0</v>
      </c>
      <c r="HH104">
        <v>1.88820718</v>
      </c>
      <c r="HI104">
        <v>2.2636900000000001E-3</v>
      </c>
      <c r="HJ104">
        <v>1.9152180000000001E-2</v>
      </c>
      <c r="HK104">
        <v>0.42990432000000001</v>
      </c>
      <c r="HL104">
        <v>0</v>
      </c>
      <c r="HM104">
        <v>0</v>
      </c>
      <c r="HN104">
        <v>0</v>
      </c>
      <c r="HO104">
        <v>0.10317548</v>
      </c>
      <c r="HP104">
        <v>8.9230889999999993E-2</v>
      </c>
      <c r="HQ104">
        <v>8.2341349999999994E-2</v>
      </c>
      <c r="HR104">
        <v>9.6004560000000003E-2</v>
      </c>
      <c r="HS104">
        <v>0.22236312999999999</v>
      </c>
      <c r="HT104">
        <v>8.0734100000000003E-2</v>
      </c>
      <c r="HU104">
        <v>9.6481339999999999E-2</v>
      </c>
      <c r="HV104">
        <v>0.13620435</v>
      </c>
      <c r="HW104">
        <v>0.11346921</v>
      </c>
      <c r="HX104">
        <v>3.9052129999999997E-2</v>
      </c>
      <c r="HY104">
        <v>0.11251208</v>
      </c>
      <c r="HZ104">
        <v>7.9052010000000006E-2</v>
      </c>
      <c r="IA104">
        <v>0.16652144999999999</v>
      </c>
      <c r="IB104">
        <v>7.3596040000000001E-2</v>
      </c>
      <c r="IC104">
        <v>7.6058109999999998E-2</v>
      </c>
      <c r="ID104">
        <v>0</v>
      </c>
      <c r="IE104">
        <v>0</v>
      </c>
      <c r="IF104">
        <v>5.4999100000000002E-2</v>
      </c>
      <c r="IG104">
        <v>9.6152840000000003E-2</v>
      </c>
      <c r="IH104">
        <v>2.8224429999999998E-2</v>
      </c>
      <c r="II104">
        <v>6.7800959999999993E-2</v>
      </c>
      <c r="IJ104">
        <v>1.8657460000000001E-2</v>
      </c>
      <c r="IK104">
        <v>7.6129260000000004E-2</v>
      </c>
      <c r="IL104">
        <v>6.0880009999999998E-2</v>
      </c>
      <c r="IM104">
        <v>0</v>
      </c>
      <c r="IN104">
        <v>0.16226914000000001</v>
      </c>
      <c r="IO104">
        <v>5.8365889999999997E-2</v>
      </c>
      <c r="IP104">
        <v>0</v>
      </c>
      <c r="IQ104">
        <v>0.12372437999999999</v>
      </c>
      <c r="IR104">
        <v>0</v>
      </c>
      <c r="IS104">
        <v>9.0629020000000005E-2</v>
      </c>
      <c r="IT104">
        <v>8.9720560000000005E-2</v>
      </c>
      <c r="IU104">
        <v>7.0253109999999994E-2</v>
      </c>
      <c r="IV104">
        <v>4.8099259999999998E-2</v>
      </c>
      <c r="IW104">
        <v>6.1964180000000001E-2</v>
      </c>
      <c r="IX104">
        <v>0</v>
      </c>
      <c r="IY104">
        <v>0</v>
      </c>
      <c r="IZ104">
        <v>0</v>
      </c>
      <c r="JA104">
        <v>0.13113638999999999</v>
      </c>
      <c r="JB104">
        <v>6.5781019999999996E-2</v>
      </c>
      <c r="JC104">
        <v>0</v>
      </c>
      <c r="JD104">
        <v>2.0466950000000001E-2</v>
      </c>
      <c r="JE104">
        <v>1.7499520000000001E-2</v>
      </c>
      <c r="JF104">
        <v>8.9118760000000005E-2</v>
      </c>
      <c r="JG104">
        <v>0.13016694000000001</v>
      </c>
      <c r="JH104">
        <v>7.2158420000000001E-2</v>
      </c>
      <c r="JI104">
        <v>0</v>
      </c>
      <c r="JJ104">
        <v>6.2890130000000002E-2</v>
      </c>
      <c r="JK104">
        <v>1.100744E-2</v>
      </c>
      <c r="JL104">
        <v>6.2450520000000002E-2</v>
      </c>
      <c r="JM104">
        <v>3.3893180000000002E-2</v>
      </c>
      <c r="JN104">
        <v>4.1497840000000001E-2</v>
      </c>
      <c r="JO104">
        <v>6.2698050000000005E-2</v>
      </c>
      <c r="JP104">
        <v>0</v>
      </c>
      <c r="JQ104">
        <v>2.835679E-2</v>
      </c>
      <c r="JR104">
        <v>0</v>
      </c>
      <c r="JS104">
        <v>8.5322800000000004E-2</v>
      </c>
      <c r="JT104">
        <v>7.1333969999999997E-2</v>
      </c>
      <c r="JU104">
        <v>0</v>
      </c>
      <c r="JV104">
        <v>3.5189400000000003E-2</v>
      </c>
      <c r="JW104">
        <v>0</v>
      </c>
      <c r="JX104">
        <v>3.243418E-2</v>
      </c>
      <c r="JY104">
        <v>4.6689389999999997E-2</v>
      </c>
      <c r="JZ104">
        <v>0</v>
      </c>
      <c r="KA104">
        <v>0</v>
      </c>
      <c r="KB104">
        <v>6.9563529999999998E-2</v>
      </c>
      <c r="KC104">
        <v>3.3278700000000001E-2</v>
      </c>
      <c r="KD104">
        <v>0</v>
      </c>
      <c r="KE104">
        <v>0</v>
      </c>
      <c r="KF104">
        <v>0</v>
      </c>
      <c r="KG104">
        <v>0</v>
      </c>
      <c r="KH104">
        <v>0.85907113300000004</v>
      </c>
      <c r="KI104">
        <v>2.4495541999999999E-2</v>
      </c>
      <c r="KJ104">
        <v>0</v>
      </c>
      <c r="KK104">
        <v>0</v>
      </c>
      <c r="KL104">
        <v>4.7481644000000003E-2</v>
      </c>
      <c r="KM104">
        <v>9.2488350000000004E-3</v>
      </c>
      <c r="KN104">
        <v>1.6530011000000001E-2</v>
      </c>
      <c r="KO104">
        <v>0</v>
      </c>
      <c r="KP104">
        <v>0.116502378</v>
      </c>
      <c r="KQ104">
        <v>0</v>
      </c>
      <c r="KR104">
        <v>0</v>
      </c>
      <c r="KS104">
        <v>0</v>
      </c>
      <c r="KT104">
        <v>0.116941106</v>
      </c>
      <c r="KU104">
        <v>6.3166263E-2</v>
      </c>
      <c r="KV104">
        <v>0</v>
      </c>
      <c r="KW104">
        <v>0.61590171400000004</v>
      </c>
      <c r="KX104">
        <v>5.1410463000000003E-2</v>
      </c>
      <c r="KY104">
        <v>5.8439461999999998E-2</v>
      </c>
      <c r="KZ104">
        <v>0</v>
      </c>
      <c r="LA104">
        <v>3.4254351000000002E-2</v>
      </c>
      <c r="LB104">
        <v>8.2839844999999995E-2</v>
      </c>
      <c r="LC104">
        <v>0.16127038899999999</v>
      </c>
      <c r="LD104">
        <v>2.5052640000000001E-3</v>
      </c>
      <c r="LE104">
        <v>0.120033821</v>
      </c>
      <c r="LF104">
        <v>0</v>
      </c>
      <c r="LG104">
        <v>0</v>
      </c>
      <c r="LH104">
        <v>6.8525514999999995E-2</v>
      </c>
      <c r="LI104">
        <v>7.3270644999999995E-2</v>
      </c>
      <c r="LJ104">
        <v>0</v>
      </c>
      <c r="LK104">
        <v>0.20532531300000001</v>
      </c>
      <c r="LL104">
        <v>8.5094727999999994E-2</v>
      </c>
      <c r="LM104">
        <v>6.1327602000000002E-2</v>
      </c>
      <c r="LN104">
        <v>0</v>
      </c>
      <c r="LO104">
        <v>0</v>
      </c>
      <c r="LP104">
        <v>1.509382776</v>
      </c>
      <c r="LQ104">
        <v>1.0940761E-2</v>
      </c>
      <c r="LR104">
        <v>5.0470122999999999E-2</v>
      </c>
      <c r="LS104">
        <v>6.1608749999999997E-2</v>
      </c>
      <c r="LT104">
        <v>0.10361034199999999</v>
      </c>
      <c r="LU104">
        <v>0.10361034199999999</v>
      </c>
      <c r="LV104">
        <v>1</v>
      </c>
      <c r="LW104">
        <v>0</v>
      </c>
      <c r="LX104">
        <v>7.4888491000000001E-2</v>
      </c>
      <c r="LY104">
        <v>0.13068396800000001</v>
      </c>
      <c r="LZ104">
        <v>0.12797588900000001</v>
      </c>
      <c r="MA104">
        <v>6.7775243999999998E-2</v>
      </c>
      <c r="MB104">
        <v>0.159540353</v>
      </c>
      <c r="MC104">
        <v>6.4848586999999999E-2</v>
      </c>
      <c r="MD104">
        <v>4.5412887999999998E-2</v>
      </c>
      <c r="ME104">
        <v>3.2638362999999997E-2</v>
      </c>
      <c r="MF104">
        <v>0.25473527699999998</v>
      </c>
      <c r="MG104">
        <v>0</v>
      </c>
      <c r="MH104">
        <v>0.12477497</v>
      </c>
      <c r="MI104">
        <v>1.7781419999999999E-2</v>
      </c>
      <c r="MJ104">
        <v>0.13516518</v>
      </c>
      <c r="MK104">
        <v>5.691922E-2</v>
      </c>
      <c r="ML104">
        <v>5.8677699999999996E-3</v>
      </c>
      <c r="MM104">
        <v>3.0008449999999999E-2</v>
      </c>
      <c r="MN104">
        <v>4.2690520000000003E-2</v>
      </c>
      <c r="MO104">
        <v>1.972931E-2</v>
      </c>
      <c r="MP104">
        <v>0</v>
      </c>
      <c r="MQ104">
        <v>2.9490289999999999E-2</v>
      </c>
      <c r="MR104">
        <v>1.1176760000000001E-2</v>
      </c>
      <c r="MS104">
        <v>3.8547360000000003E-2</v>
      </c>
      <c r="MT104">
        <v>1.361125E-2</v>
      </c>
      <c r="MU104">
        <v>6.7263069999999994E-2</v>
      </c>
      <c r="MV104">
        <v>7.0270830000000006E-2</v>
      </c>
      <c r="MW104">
        <v>5.4820900000000002E-3</v>
      </c>
      <c r="MX104">
        <v>2.0166980000000001E-2</v>
      </c>
      <c r="MY104">
        <v>7.4827829999999998E-2</v>
      </c>
      <c r="MZ104">
        <v>3.7923779999999997E-2</v>
      </c>
      <c r="NA104">
        <v>3.4877819999999997E-2</v>
      </c>
      <c r="NB104">
        <v>6.0330000000000002E-3</v>
      </c>
      <c r="NC104">
        <v>3.7792470000000002E-2</v>
      </c>
      <c r="ND104">
        <v>5.3499129999999999E-2</v>
      </c>
      <c r="NE104">
        <v>5.6780909999999997E-2</v>
      </c>
      <c r="NF104">
        <v>4.0572940000000002E-2</v>
      </c>
      <c r="NG104">
        <v>3.3681000000000003E-2</v>
      </c>
      <c r="NH104">
        <v>1.262476E-2</v>
      </c>
      <c r="NI104">
        <v>2.789316E-2</v>
      </c>
      <c r="NJ104">
        <v>4.4439779999999998E-2</v>
      </c>
      <c r="NK104">
        <v>7.9079990000000003E-2</v>
      </c>
      <c r="NL104">
        <v>5.1617429999999999E-2</v>
      </c>
      <c r="NM104">
        <v>6.7148299999999994E-2</v>
      </c>
    </row>
    <row r="105" spans="1:377" x14ac:dyDescent="0.25">
      <c r="A105" t="s">
        <v>501</v>
      </c>
      <c r="B105">
        <v>6.1981059999999998E-2</v>
      </c>
      <c r="C105">
        <v>2.4139339999999999E-2</v>
      </c>
      <c r="D105">
        <v>0</v>
      </c>
      <c r="E105">
        <v>0.11598708000000001</v>
      </c>
      <c r="F105">
        <v>0.13021816999999999</v>
      </c>
      <c r="G105">
        <v>2.2682299999999999E-2</v>
      </c>
      <c r="H105">
        <v>0</v>
      </c>
      <c r="I105">
        <v>0</v>
      </c>
      <c r="J105">
        <v>0.14804643000000001</v>
      </c>
      <c r="K105">
        <v>0</v>
      </c>
      <c r="L105">
        <v>9.0581839999999997E-2</v>
      </c>
      <c r="M105">
        <v>9.3707900000000004E-3</v>
      </c>
      <c r="N105">
        <v>6.6709840000000006E-2</v>
      </c>
      <c r="O105">
        <v>0</v>
      </c>
      <c r="P105">
        <v>0</v>
      </c>
      <c r="Q105">
        <v>0.18292053999999999</v>
      </c>
      <c r="R105">
        <v>0.11127265</v>
      </c>
      <c r="S105">
        <v>0</v>
      </c>
      <c r="T105">
        <v>3.6130339999999997E-2</v>
      </c>
      <c r="U105">
        <v>2.857028E-2</v>
      </c>
      <c r="V105">
        <v>2.2619150000000001E-2</v>
      </c>
      <c r="W105">
        <v>0</v>
      </c>
      <c r="X105">
        <v>0</v>
      </c>
      <c r="Y105">
        <v>1.996127E-2</v>
      </c>
      <c r="Z105">
        <v>0</v>
      </c>
      <c r="AA105">
        <v>1.4878779999999999E-2</v>
      </c>
      <c r="AB105">
        <v>0.27849141999999999</v>
      </c>
      <c r="AC105">
        <v>1.7818270000000001E-2</v>
      </c>
      <c r="AD105">
        <v>1.8906889999999999E-2</v>
      </c>
      <c r="AE105">
        <v>0</v>
      </c>
      <c r="AF105">
        <v>2.1374599999999999E-3</v>
      </c>
      <c r="AG105">
        <v>3.3769799999999999E-3</v>
      </c>
      <c r="AH105">
        <v>1.8263020000000001E-2</v>
      </c>
      <c r="AI105">
        <v>1.477122E-2</v>
      </c>
      <c r="AJ105">
        <v>5.3805209999999999E-2</v>
      </c>
      <c r="AK105">
        <v>3.22869E-2</v>
      </c>
      <c r="AL105">
        <v>5.8160399999999998E-3</v>
      </c>
      <c r="AM105">
        <v>0</v>
      </c>
      <c r="AN105">
        <v>0</v>
      </c>
      <c r="AO105">
        <v>0</v>
      </c>
      <c r="AP105">
        <v>0</v>
      </c>
      <c r="AQ105">
        <v>9.0069999999999997E-5</v>
      </c>
      <c r="AR105">
        <v>0</v>
      </c>
      <c r="AS105">
        <v>0</v>
      </c>
      <c r="AT105">
        <v>0</v>
      </c>
      <c r="AU105">
        <v>0.40093700999999998</v>
      </c>
      <c r="AV105">
        <v>7.6707650000000002E-2</v>
      </c>
      <c r="AW105">
        <v>0</v>
      </c>
      <c r="AX105">
        <v>0</v>
      </c>
      <c r="AY105">
        <v>0.18249262999999999</v>
      </c>
      <c r="AZ105">
        <v>4.6480000000000002E-4</v>
      </c>
      <c r="BA105">
        <v>0</v>
      </c>
      <c r="BB105">
        <v>0</v>
      </c>
      <c r="BC105">
        <v>0</v>
      </c>
      <c r="BD105">
        <v>1.7852690000000001E-2</v>
      </c>
      <c r="BE105">
        <v>2.000149E-2</v>
      </c>
      <c r="BF105">
        <v>1.177286E-2</v>
      </c>
      <c r="BG105">
        <v>0</v>
      </c>
      <c r="BH105">
        <v>0</v>
      </c>
      <c r="BI105">
        <v>4.151995E-2</v>
      </c>
      <c r="BJ105">
        <v>1.7137369999999999E-2</v>
      </c>
      <c r="BK105">
        <v>0</v>
      </c>
      <c r="BL105">
        <v>0</v>
      </c>
      <c r="BM105">
        <v>3.7308620000000001E-2</v>
      </c>
      <c r="BN105">
        <v>0.13547437000000001</v>
      </c>
      <c r="BO105">
        <v>5.7594850000000003E-2</v>
      </c>
      <c r="BP105">
        <v>5.817199E-2</v>
      </c>
      <c r="BQ105">
        <v>9.3702100000000003E-3</v>
      </c>
      <c r="BR105">
        <v>0</v>
      </c>
      <c r="BS105">
        <v>0</v>
      </c>
      <c r="BT105">
        <v>0.32215273</v>
      </c>
      <c r="BU105">
        <v>6.9528219000000002E-2</v>
      </c>
      <c r="BV105">
        <v>0</v>
      </c>
      <c r="BW105">
        <v>2.8553479999999999E-2</v>
      </c>
      <c r="BX105">
        <v>0</v>
      </c>
      <c r="BY105">
        <v>0</v>
      </c>
      <c r="BZ105">
        <v>0</v>
      </c>
      <c r="CA105">
        <v>3.3519899999999998E-2</v>
      </c>
      <c r="CB105">
        <v>2.4431390000000001E-2</v>
      </c>
      <c r="CC105">
        <v>0</v>
      </c>
      <c r="CD105">
        <v>0</v>
      </c>
      <c r="CE105">
        <v>2.049641E-2</v>
      </c>
      <c r="CF105">
        <v>2.3706919999999999E-2</v>
      </c>
      <c r="CG105">
        <v>2.2205780000000001E-2</v>
      </c>
      <c r="CH105">
        <v>5.0720460000000002E-2</v>
      </c>
      <c r="CI105">
        <v>7.6863829999999994E-2</v>
      </c>
      <c r="CJ105">
        <v>0</v>
      </c>
      <c r="CK105">
        <v>1.0599517300000001</v>
      </c>
      <c r="CL105">
        <v>0.11348576</v>
      </c>
      <c r="CM105">
        <v>6.8137119999999995E-2</v>
      </c>
      <c r="CN105">
        <v>3.23535E-2</v>
      </c>
      <c r="CO105">
        <v>1.6235039999999999E-2</v>
      </c>
      <c r="CP105">
        <v>0</v>
      </c>
      <c r="CQ105">
        <v>0</v>
      </c>
      <c r="CR105">
        <v>1.9947799999999998E-3</v>
      </c>
      <c r="CS105">
        <v>0</v>
      </c>
      <c r="CT105">
        <v>0</v>
      </c>
      <c r="CU105">
        <v>5.1461299999999996E-3</v>
      </c>
      <c r="CV105">
        <v>1.225061E-2</v>
      </c>
      <c r="CW105">
        <v>0</v>
      </c>
      <c r="CX105">
        <v>0</v>
      </c>
      <c r="CY105">
        <v>0.12057513</v>
      </c>
      <c r="CZ105">
        <v>5.0669730000000003E-2</v>
      </c>
      <c r="DA105">
        <v>0.13340753</v>
      </c>
      <c r="DB105">
        <v>3.2207340000000001E-2</v>
      </c>
      <c r="DC105">
        <v>0</v>
      </c>
      <c r="DD105">
        <v>0.10629342999999999</v>
      </c>
      <c r="DE105">
        <v>0</v>
      </c>
      <c r="DF105">
        <v>5.9289370000000001E-2</v>
      </c>
      <c r="DG105">
        <v>0</v>
      </c>
      <c r="DH105">
        <v>0</v>
      </c>
      <c r="DI105">
        <v>7.1233580000000005E-2</v>
      </c>
      <c r="DJ105">
        <v>0.14411803000000001</v>
      </c>
      <c r="DK105">
        <v>3.9509490000000001E-2</v>
      </c>
      <c r="DL105">
        <v>0.16439398</v>
      </c>
      <c r="DM105">
        <v>4.0634240000000002E-2</v>
      </c>
      <c r="DN105">
        <v>5.2777230000000001E-2</v>
      </c>
      <c r="DO105">
        <v>1.5698179999999999E-2</v>
      </c>
      <c r="DP105">
        <v>7.0492050000000001E-2</v>
      </c>
      <c r="DQ105">
        <v>4.4698290000000002E-2</v>
      </c>
      <c r="DR105">
        <v>3.2807099999999999E-2</v>
      </c>
      <c r="DS105">
        <v>5.5721090000000001E-2</v>
      </c>
      <c r="DT105">
        <v>0</v>
      </c>
      <c r="DU105">
        <v>4.3859900000000002E-3</v>
      </c>
      <c r="DV105">
        <v>0.16271862000000001</v>
      </c>
      <c r="DW105">
        <v>0.13719108999999999</v>
      </c>
      <c r="DX105">
        <v>0.10436777999999999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4.2099839999999999E-2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7.5434029999999999E-2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0.13065205999999999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2.7451999999999999E-4</v>
      </c>
      <c r="FC105">
        <v>0</v>
      </c>
      <c r="FD105">
        <v>0</v>
      </c>
      <c r="FE105">
        <v>0</v>
      </c>
      <c r="FF105">
        <v>0</v>
      </c>
      <c r="FG105">
        <v>0.14173178</v>
      </c>
      <c r="FH105">
        <v>0</v>
      </c>
      <c r="FI105">
        <v>0.12678407999999999</v>
      </c>
      <c r="FJ105">
        <v>1</v>
      </c>
      <c r="FK105">
        <v>0</v>
      </c>
      <c r="FL105">
        <v>0.30790694000000002</v>
      </c>
      <c r="FM105">
        <v>0.11312994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0.12206615</v>
      </c>
      <c r="FT105">
        <v>0</v>
      </c>
      <c r="FU105">
        <v>0</v>
      </c>
      <c r="FV105">
        <v>0.10464733</v>
      </c>
      <c r="FW105">
        <v>0.19140483999999999</v>
      </c>
      <c r="FX105">
        <v>1.81125E-2</v>
      </c>
      <c r="FY105">
        <v>0</v>
      </c>
      <c r="FZ105">
        <v>0</v>
      </c>
      <c r="GA105">
        <v>0</v>
      </c>
      <c r="GB105">
        <v>0</v>
      </c>
      <c r="GC105">
        <v>7.9492839999999995E-2</v>
      </c>
      <c r="GD105">
        <v>8.924667E-2</v>
      </c>
      <c r="GE105">
        <v>5.0848989999999997E-2</v>
      </c>
      <c r="GF105">
        <v>6.0004799999999997E-2</v>
      </c>
      <c r="GG105">
        <v>2.41618E-3</v>
      </c>
      <c r="GH105">
        <v>4.142113E-2</v>
      </c>
      <c r="GI105">
        <v>0</v>
      </c>
      <c r="GJ105">
        <v>0</v>
      </c>
      <c r="GK105">
        <v>4.142113E-2</v>
      </c>
      <c r="GL105">
        <v>0</v>
      </c>
      <c r="GM105">
        <v>0</v>
      </c>
      <c r="GN105">
        <v>0</v>
      </c>
      <c r="GO105">
        <v>0</v>
      </c>
      <c r="GP105">
        <v>2.8175909999999998E-2</v>
      </c>
      <c r="GQ105">
        <v>0</v>
      </c>
      <c r="GR105">
        <v>8.4752259999999996E-2</v>
      </c>
      <c r="GS105">
        <v>9.7570660000000003E-2</v>
      </c>
      <c r="GT105">
        <v>8.3863259999999995E-2</v>
      </c>
      <c r="GU105">
        <v>5.6757200000000001E-2</v>
      </c>
      <c r="GV105">
        <v>1.215014E-2</v>
      </c>
      <c r="GW105">
        <v>0.16453438000000001</v>
      </c>
      <c r="GX105">
        <v>0</v>
      </c>
      <c r="GY105">
        <v>6.8413740000000001E-2</v>
      </c>
      <c r="GZ105">
        <v>0.15653481</v>
      </c>
      <c r="HA105">
        <v>0</v>
      </c>
      <c r="HB105">
        <v>2.8922399999999999E-3</v>
      </c>
      <c r="HC105">
        <v>0</v>
      </c>
      <c r="HD105">
        <v>0</v>
      </c>
      <c r="HE105">
        <v>0.40339656000000002</v>
      </c>
      <c r="HF105">
        <v>0</v>
      </c>
      <c r="HG105">
        <v>0</v>
      </c>
      <c r="HH105">
        <v>1.89686146</v>
      </c>
      <c r="HI105">
        <v>2.0095400000000002E-3</v>
      </c>
      <c r="HJ105">
        <v>1.817129E-2</v>
      </c>
      <c r="HK105">
        <v>0.42445757000000001</v>
      </c>
      <c r="HL105">
        <v>0</v>
      </c>
      <c r="HM105">
        <v>0</v>
      </c>
      <c r="HN105">
        <v>0</v>
      </c>
      <c r="HO105">
        <v>0.10145206</v>
      </c>
      <c r="HP105">
        <v>8.775906E-2</v>
      </c>
      <c r="HQ105">
        <v>8.0032290000000006E-2</v>
      </c>
      <c r="HR105">
        <v>9.4429379999999993E-2</v>
      </c>
      <c r="HS105">
        <v>0.21858669999999999</v>
      </c>
      <c r="HT105">
        <v>7.8884250000000003E-2</v>
      </c>
      <c r="HU105">
        <v>9.4890950000000002E-2</v>
      </c>
      <c r="HV105">
        <v>0.13351519000000001</v>
      </c>
      <c r="HW105">
        <v>0.11185404</v>
      </c>
      <c r="HX105">
        <v>3.8336790000000003E-2</v>
      </c>
      <c r="HY105">
        <v>0.10968788</v>
      </c>
      <c r="HZ105">
        <v>7.6538419999999996E-2</v>
      </c>
      <c r="IA105">
        <v>0.16444781999999999</v>
      </c>
      <c r="IB105">
        <v>7.1524080000000004E-2</v>
      </c>
      <c r="IC105">
        <v>7.3546230000000004E-2</v>
      </c>
      <c r="ID105">
        <v>0</v>
      </c>
      <c r="IE105">
        <v>0</v>
      </c>
      <c r="IF105">
        <v>5.431706E-2</v>
      </c>
      <c r="IG105">
        <v>9.4084950000000001E-2</v>
      </c>
      <c r="IH105">
        <v>2.8224429999999998E-2</v>
      </c>
      <c r="II105">
        <v>6.5337019999999996E-2</v>
      </c>
      <c r="IJ105">
        <v>1.8143699999999999E-2</v>
      </c>
      <c r="IK105">
        <v>7.4475269999999996E-2</v>
      </c>
      <c r="IL105">
        <v>6.087658E-2</v>
      </c>
      <c r="IM105">
        <v>0</v>
      </c>
      <c r="IN105">
        <v>0.16171740000000001</v>
      </c>
      <c r="IO105">
        <v>5.7753619999999999E-2</v>
      </c>
      <c r="IP105">
        <v>0</v>
      </c>
      <c r="IQ105">
        <v>0.12149831</v>
      </c>
      <c r="IR105">
        <v>0</v>
      </c>
      <c r="IS105">
        <v>8.7910219999999997E-2</v>
      </c>
      <c r="IT105">
        <v>8.9314249999999998E-2</v>
      </c>
      <c r="IU105">
        <v>6.7099049999999993E-2</v>
      </c>
      <c r="IV105">
        <v>4.7912349999999999E-2</v>
      </c>
      <c r="IW105">
        <v>5.9066149999999998E-2</v>
      </c>
      <c r="IX105">
        <v>0</v>
      </c>
      <c r="IY105">
        <v>0</v>
      </c>
      <c r="IZ105">
        <v>0</v>
      </c>
      <c r="JA105">
        <v>0.12951246999999999</v>
      </c>
      <c r="JB105">
        <v>6.3399940000000002E-2</v>
      </c>
      <c r="JC105">
        <v>0</v>
      </c>
      <c r="JD105">
        <v>2.0033539999999999E-2</v>
      </c>
      <c r="JE105">
        <v>1.748802E-2</v>
      </c>
      <c r="JF105">
        <v>8.3286739999999998E-2</v>
      </c>
      <c r="JG105">
        <v>0.12964812000000001</v>
      </c>
      <c r="JH105">
        <v>7.1054800000000001E-2</v>
      </c>
      <c r="JI105">
        <v>0</v>
      </c>
      <c r="JJ105">
        <v>6.1778760000000002E-2</v>
      </c>
      <c r="JK105">
        <v>9.7773700000000005E-3</v>
      </c>
      <c r="JL105">
        <v>6.0490429999999998E-2</v>
      </c>
      <c r="JM105">
        <v>3.1333939999999998E-2</v>
      </c>
      <c r="JN105">
        <v>4.1381660000000001E-2</v>
      </c>
      <c r="JO105">
        <v>6.2330219999999999E-2</v>
      </c>
      <c r="JP105">
        <v>0</v>
      </c>
      <c r="JQ105">
        <v>2.828789E-2</v>
      </c>
      <c r="JR105">
        <v>0</v>
      </c>
      <c r="JS105">
        <v>8.4432289999999993E-2</v>
      </c>
      <c r="JT105">
        <v>7.049482E-2</v>
      </c>
      <c r="JU105">
        <v>0</v>
      </c>
      <c r="JV105">
        <v>3.5091730000000002E-2</v>
      </c>
      <c r="JW105">
        <v>0</v>
      </c>
      <c r="JX105">
        <v>3.1374920000000001E-2</v>
      </c>
      <c r="JY105">
        <v>4.6157240000000002E-2</v>
      </c>
      <c r="JZ105">
        <v>0</v>
      </c>
      <c r="KA105">
        <v>0</v>
      </c>
      <c r="KB105">
        <v>6.8148749999999994E-2</v>
      </c>
      <c r="KC105">
        <v>3.2194639999999997E-2</v>
      </c>
      <c r="KD105">
        <v>0</v>
      </c>
      <c r="KE105">
        <v>0</v>
      </c>
      <c r="KF105">
        <v>0</v>
      </c>
      <c r="KG105">
        <v>0</v>
      </c>
      <c r="KH105">
        <v>0.845251737</v>
      </c>
      <c r="KI105">
        <v>2.4079528999999999E-2</v>
      </c>
      <c r="KJ105">
        <v>0</v>
      </c>
      <c r="KK105">
        <v>0</v>
      </c>
      <c r="KL105">
        <v>4.6381866000000001E-2</v>
      </c>
      <c r="KM105">
        <v>9.1761129999999996E-3</v>
      </c>
      <c r="KN105">
        <v>1.6187184E-2</v>
      </c>
      <c r="KO105">
        <v>0</v>
      </c>
      <c r="KP105">
        <v>0.114509071</v>
      </c>
      <c r="KQ105">
        <v>0</v>
      </c>
      <c r="KR105">
        <v>0</v>
      </c>
      <c r="KS105">
        <v>0</v>
      </c>
      <c r="KT105">
        <v>0.113514851</v>
      </c>
      <c r="KU105">
        <v>6.1782103999999997E-2</v>
      </c>
      <c r="KV105">
        <v>0</v>
      </c>
      <c r="KW105">
        <v>0.56429173799999999</v>
      </c>
      <c r="KX105">
        <v>5.0389509999999998E-2</v>
      </c>
      <c r="KY105">
        <v>5.7053747000000002E-2</v>
      </c>
      <c r="KZ105">
        <v>0</v>
      </c>
      <c r="LA105">
        <v>3.3959689000000001E-2</v>
      </c>
      <c r="LB105">
        <v>8.1519269000000005E-2</v>
      </c>
      <c r="LC105">
        <v>0.15960490799999999</v>
      </c>
      <c r="LD105">
        <v>2.340581E-3</v>
      </c>
      <c r="LE105">
        <v>0.117935152</v>
      </c>
      <c r="LF105">
        <v>0</v>
      </c>
      <c r="LG105">
        <v>0</v>
      </c>
      <c r="LH105">
        <v>6.7308442999999996E-2</v>
      </c>
      <c r="LI105">
        <v>7.1969295000000003E-2</v>
      </c>
      <c r="LJ105">
        <v>0</v>
      </c>
      <c r="LK105">
        <v>0.202896984</v>
      </c>
      <c r="LL105">
        <v>8.4363148999999998E-2</v>
      </c>
      <c r="LM105">
        <v>6.0682512000000001E-2</v>
      </c>
      <c r="LN105">
        <v>0</v>
      </c>
      <c r="LO105">
        <v>0</v>
      </c>
      <c r="LP105">
        <v>1.4867028040000001</v>
      </c>
      <c r="LQ105">
        <v>8.6867809999999993E-3</v>
      </c>
      <c r="LR105">
        <v>4.9522614999999999E-2</v>
      </c>
      <c r="LS105">
        <v>5.9724090000000001E-2</v>
      </c>
      <c r="LT105">
        <v>0.101659338</v>
      </c>
      <c r="LU105">
        <v>0.101659338</v>
      </c>
      <c r="LV105">
        <v>1</v>
      </c>
      <c r="LW105">
        <v>0</v>
      </c>
      <c r="LX105">
        <v>7.2763771000000005E-2</v>
      </c>
      <c r="LY105">
        <v>0.12772629899999999</v>
      </c>
      <c r="LZ105">
        <v>0.12587514899999999</v>
      </c>
      <c r="MA105">
        <v>6.6522442000000001E-2</v>
      </c>
      <c r="MB105">
        <v>0.15709769800000001</v>
      </c>
      <c r="MC105">
        <v>6.3360554999999999E-2</v>
      </c>
      <c r="MD105">
        <v>4.4446403000000002E-2</v>
      </c>
      <c r="ME105">
        <v>3.0818696E-2</v>
      </c>
      <c r="MF105">
        <v>0.25143499600000002</v>
      </c>
      <c r="MG105">
        <v>0</v>
      </c>
      <c r="MH105">
        <v>0.10185724</v>
      </c>
      <c r="MI105">
        <v>1.7749500000000001E-2</v>
      </c>
      <c r="MJ105">
        <v>0.1347227</v>
      </c>
      <c r="MK105">
        <v>5.6746070000000003E-2</v>
      </c>
      <c r="ML105">
        <v>5.8210800000000002E-3</v>
      </c>
      <c r="MM105">
        <v>2.9870730000000002E-2</v>
      </c>
      <c r="MN105">
        <v>4.2494650000000002E-2</v>
      </c>
      <c r="MO105">
        <v>1.9571979999999999E-2</v>
      </c>
      <c r="MP105">
        <v>0</v>
      </c>
      <c r="MQ105">
        <v>2.938665E-2</v>
      </c>
      <c r="MR105">
        <v>1.113782E-2</v>
      </c>
      <c r="MS105">
        <v>3.2146660000000001E-2</v>
      </c>
      <c r="MT105">
        <v>1.2489689999999999E-2</v>
      </c>
      <c r="MU105">
        <v>6.5540000000000001E-2</v>
      </c>
      <c r="MV105">
        <v>6.8752949999999993E-2</v>
      </c>
      <c r="MW105">
        <v>4.8898099999999996E-3</v>
      </c>
      <c r="MX105">
        <v>1.850048E-2</v>
      </c>
      <c r="MY105">
        <v>7.3750609999999994E-2</v>
      </c>
      <c r="MZ105">
        <v>3.6588170000000003E-2</v>
      </c>
      <c r="NA105">
        <v>3.4789180000000003E-2</v>
      </c>
      <c r="NB105">
        <v>5.3914899999999997E-3</v>
      </c>
      <c r="NC105">
        <v>3.6186669999999997E-2</v>
      </c>
      <c r="ND105">
        <v>5.238657E-2</v>
      </c>
      <c r="NE105">
        <v>5.5401840000000001E-2</v>
      </c>
      <c r="NF105">
        <v>4.0218339999999998E-2</v>
      </c>
      <c r="NG105">
        <v>3.2759370000000003E-2</v>
      </c>
      <c r="NH105">
        <v>1.1546499999999999E-2</v>
      </c>
      <c r="NI105">
        <v>2.780618E-2</v>
      </c>
      <c r="NJ105">
        <v>4.3656979999999998E-2</v>
      </c>
      <c r="NK105">
        <v>7.4126880000000006E-2</v>
      </c>
      <c r="NL105">
        <v>5.1446510000000001E-2</v>
      </c>
      <c r="NM105">
        <v>6.6948240000000006E-2</v>
      </c>
    </row>
    <row r="106" spans="1:377" x14ac:dyDescent="0.25">
      <c r="A106" t="s">
        <v>502</v>
      </c>
      <c r="B106">
        <v>6.0849130000000001E-2</v>
      </c>
      <c r="C106">
        <v>2.2353769999999999E-2</v>
      </c>
      <c r="D106">
        <v>0</v>
      </c>
      <c r="E106">
        <v>0.11350215</v>
      </c>
      <c r="F106">
        <v>0.12953507</v>
      </c>
      <c r="G106">
        <v>2.2269509999999999E-2</v>
      </c>
      <c r="H106">
        <v>0</v>
      </c>
      <c r="I106">
        <v>0</v>
      </c>
      <c r="J106">
        <v>0.14459841000000001</v>
      </c>
      <c r="K106">
        <v>0</v>
      </c>
      <c r="L106">
        <v>8.9374120000000001E-2</v>
      </c>
      <c r="M106">
        <v>9.0982200000000006E-3</v>
      </c>
      <c r="N106">
        <v>6.606223E-2</v>
      </c>
      <c r="O106">
        <v>0</v>
      </c>
      <c r="P106">
        <v>0</v>
      </c>
      <c r="Q106">
        <v>0.17943361999999999</v>
      </c>
      <c r="R106">
        <v>0.1092539</v>
      </c>
      <c r="S106">
        <v>0</v>
      </c>
      <c r="T106">
        <v>3.5630839999999997E-2</v>
      </c>
      <c r="U106">
        <v>2.8391119999999999E-2</v>
      </c>
      <c r="V106">
        <v>2.2410969999999999E-2</v>
      </c>
      <c r="W106">
        <v>0</v>
      </c>
      <c r="X106">
        <v>0</v>
      </c>
      <c r="Y106">
        <v>1.957772E-2</v>
      </c>
      <c r="Z106">
        <v>0</v>
      </c>
      <c r="AA106">
        <v>1.452408E-2</v>
      </c>
      <c r="AB106">
        <v>0.27366738000000002</v>
      </c>
      <c r="AC106">
        <v>1.7671590000000001E-2</v>
      </c>
      <c r="AD106">
        <v>1.769627E-2</v>
      </c>
      <c r="AE106">
        <v>0</v>
      </c>
      <c r="AF106">
        <v>2.0494799999999998E-3</v>
      </c>
      <c r="AG106">
        <v>2.8613200000000001E-3</v>
      </c>
      <c r="AH106">
        <v>1.7908899999999998E-2</v>
      </c>
      <c r="AI106">
        <v>1.369799E-2</v>
      </c>
      <c r="AJ106">
        <v>5.2740849999999999E-2</v>
      </c>
      <c r="AK106">
        <v>3.1525209999999998E-2</v>
      </c>
      <c r="AL106">
        <v>5.7314499999999999E-3</v>
      </c>
      <c r="AM106">
        <v>0</v>
      </c>
      <c r="AN106">
        <v>0</v>
      </c>
      <c r="AO106">
        <v>0</v>
      </c>
      <c r="AP106">
        <v>0</v>
      </c>
      <c r="AQ106">
        <v>7.0999999999999998E-7</v>
      </c>
      <c r="AR106">
        <v>0</v>
      </c>
      <c r="AS106">
        <v>0</v>
      </c>
      <c r="AT106">
        <v>0</v>
      </c>
      <c r="AU106">
        <v>0.39606184999999999</v>
      </c>
      <c r="AV106">
        <v>7.5672329999999996E-2</v>
      </c>
      <c r="AW106">
        <v>0</v>
      </c>
      <c r="AX106">
        <v>0</v>
      </c>
      <c r="AY106">
        <v>0.18047384999999999</v>
      </c>
      <c r="AZ106">
        <v>0</v>
      </c>
      <c r="BA106">
        <v>0</v>
      </c>
      <c r="BB106">
        <v>0</v>
      </c>
      <c r="BC106">
        <v>0</v>
      </c>
      <c r="BD106">
        <v>1.7720420000000001E-2</v>
      </c>
      <c r="BE106">
        <v>1.7143490000000001E-2</v>
      </c>
      <c r="BF106">
        <v>1.1600350000000001E-2</v>
      </c>
      <c r="BG106">
        <v>0</v>
      </c>
      <c r="BH106">
        <v>0</v>
      </c>
      <c r="BI106">
        <v>4.1106400000000001E-2</v>
      </c>
      <c r="BJ106">
        <v>1.6927040000000001E-2</v>
      </c>
      <c r="BK106">
        <v>0</v>
      </c>
      <c r="BL106">
        <v>0</v>
      </c>
      <c r="BM106">
        <v>3.6703340000000001E-2</v>
      </c>
      <c r="BN106">
        <v>0.13523457</v>
      </c>
      <c r="BO106">
        <v>5.6275029999999997E-2</v>
      </c>
      <c r="BP106">
        <v>5.4171259999999999E-2</v>
      </c>
      <c r="BQ106">
        <v>7.19587E-3</v>
      </c>
      <c r="BR106">
        <v>0</v>
      </c>
      <c r="BS106">
        <v>0</v>
      </c>
      <c r="BT106">
        <v>0.31433284</v>
      </c>
      <c r="BU106">
        <v>6.9132330000000006E-2</v>
      </c>
      <c r="BV106">
        <v>0</v>
      </c>
      <c r="BW106">
        <v>2.3612330000000001E-2</v>
      </c>
      <c r="BX106">
        <v>0</v>
      </c>
      <c r="BY106">
        <v>0</v>
      </c>
      <c r="BZ106">
        <v>0</v>
      </c>
      <c r="CA106">
        <v>2.8731409999999999E-2</v>
      </c>
      <c r="CB106">
        <v>2.1430540000000001E-2</v>
      </c>
      <c r="CC106">
        <v>0</v>
      </c>
      <c r="CD106">
        <v>0</v>
      </c>
      <c r="CE106">
        <v>1.7891730000000002E-2</v>
      </c>
      <c r="CF106">
        <v>2.0786700000000002E-2</v>
      </c>
      <c r="CG106">
        <v>2.1992339999999999E-2</v>
      </c>
      <c r="CH106">
        <v>4.5184769999999999E-2</v>
      </c>
      <c r="CI106">
        <v>7.6507885999999997E-2</v>
      </c>
      <c r="CJ106">
        <v>0</v>
      </c>
      <c r="CK106">
        <v>1.0434827600000001</v>
      </c>
      <c r="CL106">
        <v>0.10782767</v>
      </c>
      <c r="CM106">
        <v>6.6456730000000006E-2</v>
      </c>
      <c r="CN106">
        <v>3.1957069999999997E-2</v>
      </c>
      <c r="CO106">
        <v>1.5729969999999999E-2</v>
      </c>
      <c r="CP106">
        <v>0</v>
      </c>
      <c r="CQ106">
        <v>0</v>
      </c>
      <c r="CR106">
        <v>1.72248E-3</v>
      </c>
      <c r="CS106">
        <v>0</v>
      </c>
      <c r="CT106">
        <v>0</v>
      </c>
      <c r="CU106">
        <v>4.2590199999999996E-3</v>
      </c>
      <c r="CV106">
        <v>1.140703E-2</v>
      </c>
      <c r="CW106">
        <v>0</v>
      </c>
      <c r="CX106">
        <v>0</v>
      </c>
      <c r="CY106">
        <v>0.11288798</v>
      </c>
      <c r="CZ106">
        <v>4.9350600000000001E-2</v>
      </c>
      <c r="DA106">
        <v>0.13117393999999999</v>
      </c>
      <c r="DB106">
        <v>3.0356810000000001E-2</v>
      </c>
      <c r="DC106">
        <v>0</v>
      </c>
      <c r="DD106">
        <v>9.8251939999999996E-2</v>
      </c>
      <c r="DE106">
        <v>0</v>
      </c>
      <c r="DF106">
        <v>5.7963460000000001E-2</v>
      </c>
      <c r="DG106">
        <v>0</v>
      </c>
      <c r="DH106">
        <v>0</v>
      </c>
      <c r="DI106">
        <v>6.751923E-2</v>
      </c>
      <c r="DJ106">
        <v>0.14039143000000001</v>
      </c>
      <c r="DK106">
        <v>3.5540719999999998E-2</v>
      </c>
      <c r="DL106">
        <v>0.16248209</v>
      </c>
      <c r="DM106">
        <v>3.9806170000000002E-2</v>
      </c>
      <c r="DN106">
        <v>5.1183800000000002E-2</v>
      </c>
      <c r="DO106">
        <v>1.489996E-2</v>
      </c>
      <c r="DP106">
        <v>6.8010249999999994E-2</v>
      </c>
      <c r="DQ106">
        <v>4.2273579999999998E-2</v>
      </c>
      <c r="DR106">
        <v>3.1683349999999999E-2</v>
      </c>
      <c r="DS106">
        <v>5.4419729999999999E-2</v>
      </c>
      <c r="DT106">
        <v>0</v>
      </c>
      <c r="DU106">
        <v>4.0293999999999998E-3</v>
      </c>
      <c r="DV106">
        <v>0.15884641999999999</v>
      </c>
      <c r="DW106">
        <v>0.13456116000000001</v>
      </c>
      <c r="DX106">
        <v>0.1020166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3.83661E-2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7.4686870000000002E-2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0.12754402000000001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0.13147550999999999</v>
      </c>
      <c r="FH106">
        <v>0</v>
      </c>
      <c r="FI106">
        <v>0.10963691</v>
      </c>
      <c r="FJ106">
        <v>1</v>
      </c>
      <c r="FK106">
        <v>0</v>
      </c>
      <c r="FL106">
        <v>0.30280246</v>
      </c>
      <c r="FM106">
        <v>0.11121455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0.11057212</v>
      </c>
      <c r="FT106">
        <v>0</v>
      </c>
      <c r="FU106">
        <v>0</v>
      </c>
      <c r="FV106">
        <v>0.10131635</v>
      </c>
      <c r="FW106">
        <v>0.19013777000000001</v>
      </c>
      <c r="FX106">
        <v>1.733664E-2</v>
      </c>
      <c r="FY106">
        <v>0</v>
      </c>
      <c r="FZ106">
        <v>0</v>
      </c>
      <c r="GA106">
        <v>0</v>
      </c>
      <c r="GB106">
        <v>0</v>
      </c>
      <c r="GC106">
        <v>7.8496029999999994E-2</v>
      </c>
      <c r="GD106">
        <v>8.7798950000000001E-2</v>
      </c>
      <c r="GE106">
        <v>4.9851970000000002E-2</v>
      </c>
      <c r="GF106">
        <v>5.5819220000000003E-2</v>
      </c>
      <c r="GG106">
        <v>2.0863600000000002E-3</v>
      </c>
      <c r="GH106">
        <v>4.0578530000000002E-2</v>
      </c>
      <c r="GI106">
        <v>0</v>
      </c>
      <c r="GJ106">
        <v>0</v>
      </c>
      <c r="GK106">
        <v>4.0578530000000002E-2</v>
      </c>
      <c r="GL106">
        <v>0</v>
      </c>
      <c r="GM106">
        <v>0</v>
      </c>
      <c r="GN106">
        <v>0</v>
      </c>
      <c r="GO106">
        <v>0</v>
      </c>
      <c r="GP106">
        <v>2.6529469999999999E-2</v>
      </c>
      <c r="GQ106">
        <v>0</v>
      </c>
      <c r="GR106">
        <v>8.2755629999999997E-2</v>
      </c>
      <c r="GS106">
        <v>9.6099340000000005E-2</v>
      </c>
      <c r="GT106">
        <v>8.1373070000000006E-2</v>
      </c>
      <c r="GU106">
        <v>5.6043629999999997E-2</v>
      </c>
      <c r="GV106">
        <v>1.072479E-2</v>
      </c>
      <c r="GW106">
        <v>0.16090690999999999</v>
      </c>
      <c r="GX106">
        <v>0</v>
      </c>
      <c r="GY106">
        <v>6.0684670000000003E-2</v>
      </c>
      <c r="GZ106">
        <v>0.14428516999999999</v>
      </c>
      <c r="HA106">
        <v>0</v>
      </c>
      <c r="HB106">
        <v>2.4974300000000001E-3</v>
      </c>
      <c r="HC106">
        <v>0</v>
      </c>
      <c r="HD106">
        <v>0</v>
      </c>
      <c r="HE106">
        <v>0.40339656000000002</v>
      </c>
      <c r="HF106">
        <v>0</v>
      </c>
      <c r="HG106">
        <v>0</v>
      </c>
      <c r="HH106">
        <v>1.9055554100000001</v>
      </c>
      <c r="HI106">
        <v>1.76472E-3</v>
      </c>
      <c r="HJ106">
        <v>1.7348010000000001E-2</v>
      </c>
      <c r="HK106">
        <v>0.41479991999999999</v>
      </c>
      <c r="HL106">
        <v>0</v>
      </c>
      <c r="HM106">
        <v>0</v>
      </c>
      <c r="HN106">
        <v>0</v>
      </c>
      <c r="HO106">
        <v>0.10075576999999999</v>
      </c>
      <c r="HP106">
        <v>8.7166999999999994E-2</v>
      </c>
      <c r="HQ106">
        <v>7.8180299999999994E-2</v>
      </c>
      <c r="HR106">
        <v>9.2734620000000004E-2</v>
      </c>
      <c r="HS106">
        <v>0.21339114000000001</v>
      </c>
      <c r="HT106">
        <v>7.7696689999999999E-2</v>
      </c>
      <c r="HU106">
        <v>9.3204410000000001E-2</v>
      </c>
      <c r="HV106">
        <v>0.13087501000000001</v>
      </c>
      <c r="HW106">
        <v>0.11001730999999999</v>
      </c>
      <c r="HX106">
        <v>3.7675319999999998E-2</v>
      </c>
      <c r="HY106">
        <v>0.10708448</v>
      </c>
      <c r="HZ106">
        <v>7.5546210000000003E-2</v>
      </c>
      <c r="IA106">
        <v>0.16194417</v>
      </c>
      <c r="IB106">
        <v>7.0371279999999994E-2</v>
      </c>
      <c r="IC106">
        <v>7.0493799999999995E-2</v>
      </c>
      <c r="ID106">
        <v>0</v>
      </c>
      <c r="IE106">
        <v>0</v>
      </c>
      <c r="IF106">
        <v>5.3134679999999997E-2</v>
      </c>
      <c r="IG106">
        <v>9.2600619999999995E-2</v>
      </c>
      <c r="IH106">
        <v>2.8224429999999998E-2</v>
      </c>
      <c r="II106">
        <v>6.3550919999999997E-2</v>
      </c>
      <c r="IJ106">
        <v>1.7479769999999999E-2</v>
      </c>
      <c r="IK106">
        <v>7.2322280000000003E-2</v>
      </c>
      <c r="IL106">
        <v>6.0873139999999999E-2</v>
      </c>
      <c r="IM106">
        <v>0</v>
      </c>
      <c r="IN106">
        <v>0.15763522999999999</v>
      </c>
      <c r="IO106">
        <v>5.6883349999999999E-2</v>
      </c>
      <c r="IP106">
        <v>0</v>
      </c>
      <c r="IQ106">
        <v>0.1193322</v>
      </c>
      <c r="IR106">
        <v>0</v>
      </c>
      <c r="IS106">
        <v>8.5968989999999995E-2</v>
      </c>
      <c r="IT106">
        <v>8.447441E-2</v>
      </c>
      <c r="IU106">
        <v>6.4489009999999999E-2</v>
      </c>
      <c r="IV106">
        <v>4.7755760000000001E-2</v>
      </c>
      <c r="IW106">
        <v>5.3563560000000003E-2</v>
      </c>
      <c r="IX106">
        <v>0</v>
      </c>
      <c r="IY106">
        <v>0</v>
      </c>
      <c r="IZ106">
        <v>0</v>
      </c>
      <c r="JA106">
        <v>0.12628042</v>
      </c>
      <c r="JB106">
        <v>6.1927469999999998E-2</v>
      </c>
      <c r="JC106">
        <v>0</v>
      </c>
      <c r="JD106">
        <v>1.9928589999999999E-2</v>
      </c>
      <c r="JE106">
        <v>1.7196050000000001E-2</v>
      </c>
      <c r="JF106">
        <v>8.1581029999999999E-2</v>
      </c>
      <c r="JG106">
        <v>0.12767597999999999</v>
      </c>
      <c r="JH106">
        <v>7.0852680000000001E-2</v>
      </c>
      <c r="JI106">
        <v>0</v>
      </c>
      <c r="JJ106">
        <v>6.0559889999999998E-2</v>
      </c>
      <c r="JK106">
        <v>8.6897099999999998E-3</v>
      </c>
      <c r="JL106">
        <v>5.9579609999999998E-2</v>
      </c>
      <c r="JM106">
        <v>3.013892E-2</v>
      </c>
      <c r="JN106">
        <v>4.0033579999999999E-2</v>
      </c>
      <c r="JO106">
        <v>6.2178360000000002E-2</v>
      </c>
      <c r="JP106">
        <v>0</v>
      </c>
      <c r="JQ106">
        <v>2.8228449999999999E-2</v>
      </c>
      <c r="JR106">
        <v>0</v>
      </c>
      <c r="JS106">
        <v>8.2844749999999995E-2</v>
      </c>
      <c r="JT106">
        <v>6.7544119999999999E-2</v>
      </c>
      <c r="JU106">
        <v>0</v>
      </c>
      <c r="JV106">
        <v>3.3921649999999998E-2</v>
      </c>
      <c r="JW106">
        <v>0</v>
      </c>
      <c r="JX106">
        <v>3.0391140000000001E-2</v>
      </c>
      <c r="JY106">
        <v>4.5761929999999999E-2</v>
      </c>
      <c r="JZ106">
        <v>0</v>
      </c>
      <c r="KA106">
        <v>0</v>
      </c>
      <c r="KB106">
        <v>6.7995899999999998E-2</v>
      </c>
      <c r="KC106">
        <v>3.1273759999999998E-2</v>
      </c>
      <c r="KD106">
        <v>0</v>
      </c>
      <c r="KE106">
        <v>0</v>
      </c>
      <c r="KF106">
        <v>0</v>
      </c>
      <c r="KG106">
        <v>0</v>
      </c>
      <c r="KH106">
        <v>0.830732158</v>
      </c>
      <c r="KI106">
        <v>2.3599790999999998E-2</v>
      </c>
      <c r="KJ106">
        <v>0</v>
      </c>
      <c r="KK106">
        <v>0</v>
      </c>
      <c r="KL106">
        <v>4.5781595000000001E-2</v>
      </c>
      <c r="KM106">
        <v>9.0747689999999999E-3</v>
      </c>
      <c r="KN106">
        <v>1.5785028E-2</v>
      </c>
      <c r="KO106">
        <v>0</v>
      </c>
      <c r="KP106">
        <v>0.113566801</v>
      </c>
      <c r="KQ106">
        <v>0</v>
      </c>
      <c r="KR106">
        <v>0</v>
      </c>
      <c r="KS106">
        <v>0</v>
      </c>
      <c r="KT106">
        <v>0.11098448900000001</v>
      </c>
      <c r="KU106">
        <v>6.065831E-2</v>
      </c>
      <c r="KV106">
        <v>0</v>
      </c>
      <c r="KW106">
        <v>0.51578308900000003</v>
      </c>
      <c r="KX106">
        <v>4.9720031999999997E-2</v>
      </c>
      <c r="KY106">
        <v>5.6351869999999998E-2</v>
      </c>
      <c r="KZ106">
        <v>0</v>
      </c>
      <c r="LA106">
        <v>3.3689480000000001E-2</v>
      </c>
      <c r="LB106">
        <v>8.0568122000000006E-2</v>
      </c>
      <c r="LC106">
        <v>0.156430026</v>
      </c>
      <c r="LD106">
        <v>2.1489059999999999E-3</v>
      </c>
      <c r="LE106">
        <v>0.11628226899999999</v>
      </c>
      <c r="LF106">
        <v>0</v>
      </c>
      <c r="LG106">
        <v>0</v>
      </c>
      <c r="LH106">
        <v>6.6165549000000004E-2</v>
      </c>
      <c r="LI106">
        <v>7.0747256999999994E-2</v>
      </c>
      <c r="LJ106">
        <v>0</v>
      </c>
      <c r="LK106">
        <v>0.20126611899999999</v>
      </c>
      <c r="LL106">
        <v>8.3492624000000001E-2</v>
      </c>
      <c r="LM106">
        <v>5.9418486E-2</v>
      </c>
      <c r="LN106">
        <v>0</v>
      </c>
      <c r="LO106">
        <v>0</v>
      </c>
      <c r="LP106">
        <v>1.457471918</v>
      </c>
      <c r="LQ106">
        <v>6.4920560000000004E-3</v>
      </c>
      <c r="LR106">
        <v>4.8745797E-2</v>
      </c>
      <c r="LS106">
        <v>5.7596670000000003E-2</v>
      </c>
      <c r="LT106">
        <v>9.9894113000000007E-2</v>
      </c>
      <c r="LU106">
        <v>9.9894113000000007E-2</v>
      </c>
      <c r="LV106">
        <v>1</v>
      </c>
      <c r="LW106">
        <v>0</v>
      </c>
      <c r="LX106">
        <v>7.1693773000000002E-2</v>
      </c>
      <c r="LY106">
        <v>0.12512954300000001</v>
      </c>
      <c r="LZ106">
        <v>0.123523824</v>
      </c>
      <c r="MA106">
        <v>6.5158173E-2</v>
      </c>
      <c r="MB106">
        <v>0.155119482</v>
      </c>
      <c r="MC106">
        <v>6.2434709999999997E-2</v>
      </c>
      <c r="MD106">
        <v>4.3762739000000002E-2</v>
      </c>
      <c r="ME106">
        <v>3.0756848E-2</v>
      </c>
      <c r="MF106">
        <v>0.246887255</v>
      </c>
      <c r="MG106">
        <v>0</v>
      </c>
      <c r="MH106">
        <v>0.10157148000000001</v>
      </c>
      <c r="MI106">
        <v>1.7689650000000001E-2</v>
      </c>
      <c r="MJ106">
        <v>0.111137</v>
      </c>
      <c r="MK106">
        <v>5.6571719999999999E-2</v>
      </c>
      <c r="ML106">
        <v>5.7742499999999999E-3</v>
      </c>
      <c r="MM106">
        <v>2.9732600000000001E-2</v>
      </c>
      <c r="MN106">
        <v>4.2335789999999998E-2</v>
      </c>
      <c r="MO106">
        <v>1.9398640000000002E-2</v>
      </c>
      <c r="MP106">
        <v>0</v>
      </c>
      <c r="MQ106">
        <v>2.9284290000000001E-2</v>
      </c>
      <c r="MR106">
        <v>1.1098770000000001E-2</v>
      </c>
      <c r="MS106">
        <v>3.2051049999999998E-2</v>
      </c>
      <c r="MT106">
        <v>1.15747E-2</v>
      </c>
      <c r="MU106">
        <v>6.4411590000000005E-2</v>
      </c>
      <c r="MV106">
        <v>6.7114759999999996E-2</v>
      </c>
      <c r="MW106">
        <v>4.1717899999999999E-3</v>
      </c>
      <c r="MX106">
        <v>1.7025430000000001E-2</v>
      </c>
      <c r="MY106">
        <v>7.3152969999999998E-2</v>
      </c>
      <c r="MZ106">
        <v>3.5170229999999997E-2</v>
      </c>
      <c r="NA106">
        <v>3.3956989999999999E-2</v>
      </c>
      <c r="NB106">
        <v>4.7707499999999998E-3</v>
      </c>
      <c r="NC106">
        <v>3.4812030000000001E-2</v>
      </c>
      <c r="ND106">
        <v>5.1490460000000002E-2</v>
      </c>
      <c r="NE106">
        <v>5.4632500000000001E-2</v>
      </c>
      <c r="NF106">
        <v>3.9327679999999997E-2</v>
      </c>
      <c r="NG106">
        <v>3.2118399999999998E-2</v>
      </c>
      <c r="NH106">
        <v>1.058421E-2</v>
      </c>
      <c r="NI106">
        <v>2.7722589999999998E-2</v>
      </c>
      <c r="NJ106">
        <v>4.3546050000000003E-2</v>
      </c>
      <c r="NK106">
        <v>7.1478200000000006E-2</v>
      </c>
      <c r="NL106">
        <v>5.1281460000000001E-2</v>
      </c>
      <c r="NM106">
        <v>6.3982890000000001E-2</v>
      </c>
    </row>
    <row r="107" spans="1:377" x14ac:dyDescent="0.25">
      <c r="A107" t="s">
        <v>503</v>
      </c>
      <c r="B107">
        <v>5.964498E-2</v>
      </c>
      <c r="C107">
        <v>2.0703570000000001E-2</v>
      </c>
      <c r="D107">
        <v>0</v>
      </c>
      <c r="E107">
        <v>0.11247348</v>
      </c>
      <c r="F107">
        <v>0.12809397</v>
      </c>
      <c r="G107">
        <v>2.137381E-2</v>
      </c>
      <c r="H107">
        <v>0</v>
      </c>
      <c r="I107">
        <v>0</v>
      </c>
      <c r="J107">
        <v>0.14385621000000001</v>
      </c>
      <c r="K107">
        <v>0</v>
      </c>
      <c r="L107">
        <v>8.8441820000000004E-2</v>
      </c>
      <c r="M107">
        <v>8.9388499999999999E-3</v>
      </c>
      <c r="N107">
        <v>6.5080170000000007E-2</v>
      </c>
      <c r="O107">
        <v>0</v>
      </c>
      <c r="P107">
        <v>0</v>
      </c>
      <c r="Q107">
        <v>0.17699305000000001</v>
      </c>
      <c r="R107">
        <v>0.10596472999999999</v>
      </c>
      <c r="S107">
        <v>0</v>
      </c>
      <c r="T107">
        <v>3.5007799999999999E-2</v>
      </c>
      <c r="U107">
        <v>2.809596E-2</v>
      </c>
      <c r="V107">
        <v>2.21599E-2</v>
      </c>
      <c r="W107">
        <v>0</v>
      </c>
      <c r="X107">
        <v>0</v>
      </c>
      <c r="Y107">
        <v>1.8555149999999999E-2</v>
      </c>
      <c r="Z107">
        <v>0</v>
      </c>
      <c r="AA107">
        <v>1.392614E-2</v>
      </c>
      <c r="AB107">
        <v>0.26611480999999998</v>
      </c>
      <c r="AC107">
        <v>1.7521829999999999E-2</v>
      </c>
      <c r="AD107">
        <v>1.6823520000000002E-2</v>
      </c>
      <c r="AE107">
        <v>0</v>
      </c>
      <c r="AF107">
        <v>1.9890900000000002E-3</v>
      </c>
      <c r="AG107">
        <v>2.3288800000000002E-3</v>
      </c>
      <c r="AH107">
        <v>1.754095E-2</v>
      </c>
      <c r="AI107">
        <v>1.264156E-2</v>
      </c>
      <c r="AJ107">
        <v>5.1523979999999997E-2</v>
      </c>
      <c r="AK107">
        <v>3.1349269999999999E-2</v>
      </c>
      <c r="AL107">
        <v>5.5871899999999997E-3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0.38761831000000002</v>
      </c>
      <c r="AV107">
        <v>7.4530180000000001E-2</v>
      </c>
      <c r="AW107">
        <v>0</v>
      </c>
      <c r="AX107">
        <v>0</v>
      </c>
      <c r="AY107">
        <v>0.17620611</v>
      </c>
      <c r="AZ107">
        <v>0</v>
      </c>
      <c r="BA107">
        <v>0</v>
      </c>
      <c r="BB107">
        <v>0</v>
      </c>
      <c r="BC107">
        <v>0</v>
      </c>
      <c r="BD107">
        <v>1.7400570000000001E-2</v>
      </c>
      <c r="BE107">
        <v>1.428404E-2</v>
      </c>
      <c r="BF107">
        <v>1.14051E-2</v>
      </c>
      <c r="BG107">
        <v>0</v>
      </c>
      <c r="BH107">
        <v>0</v>
      </c>
      <c r="BI107">
        <v>4.0355240000000001E-2</v>
      </c>
      <c r="BJ107">
        <v>1.6747459999999999E-2</v>
      </c>
      <c r="BK107">
        <v>0</v>
      </c>
      <c r="BL107">
        <v>0</v>
      </c>
      <c r="BM107">
        <v>3.5945999999999999E-2</v>
      </c>
      <c r="BN107">
        <v>0.13443509000000001</v>
      </c>
      <c r="BO107">
        <v>5.352813E-2</v>
      </c>
      <c r="BP107">
        <v>5.0299049999999998E-2</v>
      </c>
      <c r="BQ107">
        <v>4.8806800000000001E-3</v>
      </c>
      <c r="BR107">
        <v>0</v>
      </c>
      <c r="BS107">
        <v>0</v>
      </c>
      <c r="BT107">
        <v>0.31085983</v>
      </c>
      <c r="BU107">
        <v>6.8034423999999996E-2</v>
      </c>
      <c r="BV107">
        <v>0</v>
      </c>
      <c r="BW107">
        <v>1.8442770000000001E-2</v>
      </c>
      <c r="BX107">
        <v>0</v>
      </c>
      <c r="BY107">
        <v>0</v>
      </c>
      <c r="BZ107">
        <v>0</v>
      </c>
      <c r="CA107">
        <v>2.412444E-2</v>
      </c>
      <c r="CB107">
        <v>1.8627680000000001E-2</v>
      </c>
      <c r="CC107">
        <v>0</v>
      </c>
      <c r="CD107">
        <v>0</v>
      </c>
      <c r="CE107">
        <v>1.5343890000000001E-2</v>
      </c>
      <c r="CF107">
        <v>1.7963759999999999E-2</v>
      </c>
      <c r="CG107">
        <v>2.1608680000000002E-2</v>
      </c>
      <c r="CH107">
        <v>4.0181040000000001E-2</v>
      </c>
      <c r="CI107">
        <v>7.5973490000000005E-2</v>
      </c>
      <c r="CJ107">
        <v>0</v>
      </c>
      <c r="CK107">
        <v>1.0177425200000001</v>
      </c>
      <c r="CL107">
        <v>0.10408847</v>
      </c>
      <c r="CM107">
        <v>6.5624219999999997E-2</v>
      </c>
      <c r="CN107">
        <v>3.104343E-2</v>
      </c>
      <c r="CO107">
        <v>1.524024E-2</v>
      </c>
      <c r="CP107">
        <v>0</v>
      </c>
      <c r="CQ107">
        <v>0</v>
      </c>
      <c r="CR107">
        <v>1.4596399999999999E-3</v>
      </c>
      <c r="CS107">
        <v>0</v>
      </c>
      <c r="CT107">
        <v>0</v>
      </c>
      <c r="CU107">
        <v>2.55178E-3</v>
      </c>
      <c r="CV107">
        <v>9.6094800000000001E-3</v>
      </c>
      <c r="CW107">
        <v>0</v>
      </c>
      <c r="CX107">
        <v>0</v>
      </c>
      <c r="CY107">
        <v>0.10539131</v>
      </c>
      <c r="CZ107">
        <v>4.7622150000000002E-2</v>
      </c>
      <c r="DA107">
        <v>0.12911871</v>
      </c>
      <c r="DB107">
        <v>2.8774399999999999E-2</v>
      </c>
      <c r="DC107">
        <v>0</v>
      </c>
      <c r="DD107">
        <v>8.9972389999999999E-2</v>
      </c>
      <c r="DE107">
        <v>0</v>
      </c>
      <c r="DF107">
        <v>5.6665859999999998E-2</v>
      </c>
      <c r="DG107">
        <v>0</v>
      </c>
      <c r="DH107">
        <v>0</v>
      </c>
      <c r="DI107">
        <v>6.5964170000000003E-2</v>
      </c>
      <c r="DJ107">
        <v>0.13681650000000001</v>
      </c>
      <c r="DK107">
        <v>3.1747690000000002E-2</v>
      </c>
      <c r="DL107">
        <v>0.15924727</v>
      </c>
      <c r="DM107">
        <v>3.9380279999999997E-2</v>
      </c>
      <c r="DN107">
        <v>4.9621419999999999E-2</v>
      </c>
      <c r="DO107">
        <v>1.4125240000000001E-2</v>
      </c>
      <c r="DP107">
        <v>6.5526249999999994E-2</v>
      </c>
      <c r="DQ107">
        <v>3.9846350000000003E-2</v>
      </c>
      <c r="DR107">
        <v>3.0594730000000001E-2</v>
      </c>
      <c r="DS107">
        <v>5.2094889999999998E-2</v>
      </c>
      <c r="DT107">
        <v>0</v>
      </c>
      <c r="DU107">
        <v>3.6860399999999998E-3</v>
      </c>
      <c r="DV107">
        <v>0.15404823000000001</v>
      </c>
      <c r="DW107">
        <v>0.13264223999999999</v>
      </c>
      <c r="DX107">
        <v>9.9715700000000004E-2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3.466574E-2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7.4382970000000007E-2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0.12462601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0.12146976</v>
      </c>
      <c r="FH107">
        <v>0</v>
      </c>
      <c r="FI107">
        <v>0.101232</v>
      </c>
      <c r="FJ107">
        <v>1</v>
      </c>
      <c r="FK107">
        <v>0</v>
      </c>
      <c r="FL107">
        <v>0.29458292000000003</v>
      </c>
      <c r="FM107">
        <v>0.1078045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9.9042240000000004E-2</v>
      </c>
      <c r="FT107">
        <v>0</v>
      </c>
      <c r="FU107">
        <v>0</v>
      </c>
      <c r="FV107">
        <v>9.8778889999999994E-2</v>
      </c>
      <c r="FW107">
        <v>0.18453493000000001</v>
      </c>
      <c r="FX107">
        <v>1.6583879999999999E-2</v>
      </c>
      <c r="FY107">
        <v>0</v>
      </c>
      <c r="FZ107">
        <v>0</v>
      </c>
      <c r="GA107">
        <v>0</v>
      </c>
      <c r="GB107">
        <v>0</v>
      </c>
      <c r="GC107">
        <v>7.7233830000000003E-2</v>
      </c>
      <c r="GD107">
        <v>8.6034910000000006E-2</v>
      </c>
      <c r="GE107">
        <v>4.8899320000000003E-2</v>
      </c>
      <c r="GF107">
        <v>5.1422379999999997E-2</v>
      </c>
      <c r="GG107">
        <v>1.7679900000000001E-3</v>
      </c>
      <c r="GH107">
        <v>3.997088E-2</v>
      </c>
      <c r="GI107">
        <v>0</v>
      </c>
      <c r="GJ107">
        <v>0</v>
      </c>
      <c r="GK107">
        <v>3.997088E-2</v>
      </c>
      <c r="GL107">
        <v>0</v>
      </c>
      <c r="GM107">
        <v>0</v>
      </c>
      <c r="GN107">
        <v>0</v>
      </c>
      <c r="GO107">
        <v>0</v>
      </c>
      <c r="GP107">
        <v>2.5130340000000001E-2</v>
      </c>
      <c r="GQ107">
        <v>0</v>
      </c>
      <c r="GR107">
        <v>8.1250790000000003E-2</v>
      </c>
      <c r="GS107">
        <v>9.4358429999999993E-2</v>
      </c>
      <c r="GT107">
        <v>7.9667379999999996E-2</v>
      </c>
      <c r="GU107">
        <v>5.5061249999999999E-2</v>
      </c>
      <c r="GV107">
        <v>9.0728200000000005E-3</v>
      </c>
      <c r="GW107">
        <v>0.15745062000000001</v>
      </c>
      <c r="GX107">
        <v>0</v>
      </c>
      <c r="GY107">
        <v>5.3163879999999997E-2</v>
      </c>
      <c r="GZ107">
        <v>0.13054647999999999</v>
      </c>
      <c r="HA107">
        <v>0</v>
      </c>
      <c r="HB107">
        <v>2.11634E-3</v>
      </c>
      <c r="HC107">
        <v>0</v>
      </c>
      <c r="HD107">
        <v>0</v>
      </c>
      <c r="HE107">
        <v>0.40339656000000002</v>
      </c>
      <c r="HF107">
        <v>0</v>
      </c>
      <c r="HG107">
        <v>0</v>
      </c>
      <c r="HH107">
        <v>1.91428921</v>
      </c>
      <c r="HI107">
        <v>1.52888E-3</v>
      </c>
      <c r="HJ107">
        <v>1.6421419999999999E-2</v>
      </c>
      <c r="HK107">
        <v>0.41103184999999998</v>
      </c>
      <c r="HL107">
        <v>0</v>
      </c>
      <c r="HM107">
        <v>0</v>
      </c>
      <c r="HN107">
        <v>0</v>
      </c>
      <c r="HO107">
        <v>9.847264E-2</v>
      </c>
      <c r="HP107">
        <v>8.5215810000000003E-2</v>
      </c>
      <c r="HQ107">
        <v>7.6045909999999994E-2</v>
      </c>
      <c r="HR107">
        <v>9.1422379999999998E-2</v>
      </c>
      <c r="HS107">
        <v>0.20837306</v>
      </c>
      <c r="HT107">
        <v>7.4087E-2</v>
      </c>
      <c r="HU107">
        <v>9.1676839999999996E-2</v>
      </c>
      <c r="HV107">
        <v>0.12828292999999999</v>
      </c>
      <c r="HW107">
        <v>0.10657682</v>
      </c>
      <c r="HX107">
        <v>3.5654270000000002E-2</v>
      </c>
      <c r="HY107">
        <v>0.10630051</v>
      </c>
      <c r="HZ107">
        <v>7.4490420000000002E-2</v>
      </c>
      <c r="IA107">
        <v>0.15824336999999999</v>
      </c>
      <c r="IB107">
        <v>6.8514119999999998E-2</v>
      </c>
      <c r="IC107">
        <v>6.8335510000000002E-2</v>
      </c>
      <c r="ID107">
        <v>0</v>
      </c>
      <c r="IE107">
        <v>0</v>
      </c>
      <c r="IF107">
        <v>5.1073090000000002E-2</v>
      </c>
      <c r="IG107">
        <v>9.2120209999999994E-2</v>
      </c>
      <c r="IH107">
        <v>2.8224429999999998E-2</v>
      </c>
      <c r="II107">
        <v>6.1385809999999999E-2</v>
      </c>
      <c r="IJ107">
        <v>1.67864E-2</v>
      </c>
      <c r="IK107">
        <v>7.0621199999999995E-2</v>
      </c>
      <c r="IL107">
        <v>6.0869680000000002E-2</v>
      </c>
      <c r="IM107">
        <v>0</v>
      </c>
      <c r="IN107">
        <v>0.15357878</v>
      </c>
      <c r="IO107">
        <v>5.6533430000000003E-2</v>
      </c>
      <c r="IP107">
        <v>0</v>
      </c>
      <c r="IQ107">
        <v>0.11504987999999999</v>
      </c>
      <c r="IR107">
        <v>0</v>
      </c>
      <c r="IS107">
        <v>8.5265519999999997E-2</v>
      </c>
      <c r="IT107">
        <v>8.10144E-2</v>
      </c>
      <c r="IU107">
        <v>6.3544950000000003E-2</v>
      </c>
      <c r="IV107">
        <v>4.7644159999999998E-2</v>
      </c>
      <c r="IW107">
        <v>4.9897879999999999E-2</v>
      </c>
      <c r="IX107">
        <v>0</v>
      </c>
      <c r="IY107">
        <v>0</v>
      </c>
      <c r="IZ107">
        <v>0</v>
      </c>
      <c r="JA107">
        <v>0.12522670999999999</v>
      </c>
      <c r="JB107">
        <v>6.1787700000000001E-2</v>
      </c>
      <c r="JC107">
        <v>0</v>
      </c>
      <c r="JD107">
        <v>1.8994009999999999E-2</v>
      </c>
      <c r="JE107">
        <v>1.7127110000000001E-2</v>
      </c>
      <c r="JF107">
        <v>7.9594349999999994E-2</v>
      </c>
      <c r="JG107">
        <v>0.12634392</v>
      </c>
      <c r="JH107">
        <v>6.9691989999999995E-2</v>
      </c>
      <c r="JI107">
        <v>0</v>
      </c>
      <c r="JJ107">
        <v>5.967654E-2</v>
      </c>
      <c r="JK107">
        <v>7.5802899999999999E-3</v>
      </c>
      <c r="JL107">
        <v>5.8851130000000001E-2</v>
      </c>
      <c r="JM107">
        <v>2.9257780000000001E-2</v>
      </c>
      <c r="JN107">
        <v>3.9919400000000001E-2</v>
      </c>
      <c r="JO107">
        <v>6.2033530000000003E-2</v>
      </c>
      <c r="JP107">
        <v>0</v>
      </c>
      <c r="JQ107">
        <v>2.8162409999999999E-2</v>
      </c>
      <c r="JR107">
        <v>0</v>
      </c>
      <c r="JS107">
        <v>8.1496899999999997E-2</v>
      </c>
      <c r="JT107">
        <v>6.7338099999999998E-2</v>
      </c>
      <c r="JU107">
        <v>0</v>
      </c>
      <c r="JV107">
        <v>3.3857249999999998E-2</v>
      </c>
      <c r="JW107">
        <v>0</v>
      </c>
      <c r="JX107">
        <v>2.945128E-2</v>
      </c>
      <c r="JY107">
        <v>4.4895650000000002E-2</v>
      </c>
      <c r="JZ107">
        <v>0</v>
      </c>
      <c r="KA107">
        <v>0</v>
      </c>
      <c r="KB107">
        <v>6.7852780000000001E-2</v>
      </c>
      <c r="KC107">
        <v>3.0629190000000001E-2</v>
      </c>
      <c r="KD107">
        <v>0</v>
      </c>
      <c r="KE107">
        <v>0</v>
      </c>
      <c r="KF107">
        <v>0</v>
      </c>
      <c r="KG107">
        <v>0</v>
      </c>
      <c r="KH107">
        <v>0.81501716300000004</v>
      </c>
      <c r="KI107">
        <v>2.3091512000000002E-2</v>
      </c>
      <c r="KJ107">
        <v>0</v>
      </c>
      <c r="KK107">
        <v>0</v>
      </c>
      <c r="KL107">
        <v>4.5147404000000002E-2</v>
      </c>
      <c r="KM107">
        <v>8.8994179999999992E-3</v>
      </c>
      <c r="KN107">
        <v>1.5406909E-2</v>
      </c>
      <c r="KO107">
        <v>0</v>
      </c>
      <c r="KP107">
        <v>0.111663335</v>
      </c>
      <c r="KQ107">
        <v>0</v>
      </c>
      <c r="KR107">
        <v>0</v>
      </c>
      <c r="KS107">
        <v>0</v>
      </c>
      <c r="KT107">
        <v>0.108303336</v>
      </c>
      <c r="KU107">
        <v>5.9546583E-2</v>
      </c>
      <c r="KV107">
        <v>0</v>
      </c>
      <c r="KW107">
        <v>0.47035154000000001</v>
      </c>
      <c r="KX107">
        <v>4.8891877E-2</v>
      </c>
      <c r="KY107">
        <v>5.4913704000000001E-2</v>
      </c>
      <c r="KZ107">
        <v>0</v>
      </c>
      <c r="LA107">
        <v>3.3441661999999997E-2</v>
      </c>
      <c r="LB107">
        <v>7.9479692000000005E-2</v>
      </c>
      <c r="LC107">
        <v>0.15320482299999999</v>
      </c>
      <c r="LD107">
        <v>1.9523640000000001E-3</v>
      </c>
      <c r="LE107">
        <v>0.115010995</v>
      </c>
      <c r="LF107">
        <v>0</v>
      </c>
      <c r="LG107">
        <v>0</v>
      </c>
      <c r="LH107">
        <v>6.5017522999999994E-2</v>
      </c>
      <c r="LI107">
        <v>6.9519736999999998E-2</v>
      </c>
      <c r="LJ107">
        <v>0</v>
      </c>
      <c r="LK107">
        <v>0.19814811299999999</v>
      </c>
      <c r="LL107">
        <v>8.2061260999999996E-2</v>
      </c>
      <c r="LM107">
        <v>5.8419844999999998E-2</v>
      </c>
      <c r="LN107">
        <v>0</v>
      </c>
      <c r="LO107">
        <v>0</v>
      </c>
      <c r="LP107">
        <v>1.432457509</v>
      </c>
      <c r="LQ107">
        <v>5.2451440000000002E-3</v>
      </c>
      <c r="LR107">
        <v>4.7888928999999997E-2</v>
      </c>
      <c r="LS107">
        <v>5.6974110000000001E-2</v>
      </c>
      <c r="LT107">
        <v>9.5743540000000002E-2</v>
      </c>
      <c r="LU107">
        <v>9.5743540000000002E-2</v>
      </c>
      <c r="LV107">
        <v>1</v>
      </c>
      <c r="LW107">
        <v>0</v>
      </c>
      <c r="LX107">
        <v>7.0236391999999995E-2</v>
      </c>
      <c r="LY107">
        <v>0.12254099</v>
      </c>
      <c r="LZ107">
        <v>0.118512586</v>
      </c>
      <c r="MA107">
        <v>6.4505825000000003E-2</v>
      </c>
      <c r="MB107">
        <v>0.153240339</v>
      </c>
      <c r="MC107">
        <v>6.1468222000000003E-2</v>
      </c>
      <c r="MD107">
        <v>4.2872937999999999E-2</v>
      </c>
      <c r="ME107">
        <v>3.0360814999999999E-2</v>
      </c>
      <c r="MF107">
        <v>0.24326772999999999</v>
      </c>
      <c r="MG107">
        <v>0</v>
      </c>
      <c r="MH107">
        <v>9.8759E-2</v>
      </c>
      <c r="MI107">
        <v>1.7657550000000001E-2</v>
      </c>
      <c r="MJ107">
        <v>0.1107582</v>
      </c>
      <c r="MK107">
        <v>5.6393909999999998E-2</v>
      </c>
      <c r="ML107">
        <v>5.7272699999999996E-3</v>
      </c>
      <c r="MM107">
        <v>2.9588179999999999E-2</v>
      </c>
      <c r="MN107">
        <v>4.217688E-2</v>
      </c>
      <c r="MO107">
        <v>1.9220439999999998E-2</v>
      </c>
      <c r="MP107">
        <v>0</v>
      </c>
      <c r="MQ107">
        <v>2.916096E-2</v>
      </c>
      <c r="MR107">
        <v>1.1059589999999999E-2</v>
      </c>
      <c r="MS107">
        <v>3.1954349999999999E-2</v>
      </c>
      <c r="MT107">
        <v>1.0654790000000001E-2</v>
      </c>
      <c r="MU107">
        <v>6.2911610000000007E-2</v>
      </c>
      <c r="MV107">
        <v>6.6123890000000005E-2</v>
      </c>
      <c r="MW107">
        <v>3.4792299999999998E-3</v>
      </c>
      <c r="MX107">
        <v>1.555584E-2</v>
      </c>
      <c r="MY107">
        <v>7.2146539999999995E-2</v>
      </c>
      <c r="MZ107">
        <v>3.2924889999999998E-2</v>
      </c>
      <c r="NA107">
        <v>3.2872440000000003E-2</v>
      </c>
      <c r="NB107">
        <v>4.2522100000000002E-3</v>
      </c>
      <c r="NC107">
        <v>3.2944389999999997E-2</v>
      </c>
      <c r="ND107">
        <v>5.0527049999999997E-2</v>
      </c>
      <c r="NE107">
        <v>5.4084090000000001E-2</v>
      </c>
      <c r="NF107">
        <v>3.8672779999999997E-2</v>
      </c>
      <c r="NG107">
        <v>3.1314139999999997E-2</v>
      </c>
      <c r="NH107">
        <v>9.6527899999999996E-3</v>
      </c>
      <c r="NI107">
        <v>2.7635699999999999E-2</v>
      </c>
      <c r="NJ107">
        <v>4.3448340000000002E-2</v>
      </c>
      <c r="NK107">
        <v>7.126507E-2</v>
      </c>
      <c r="NL107">
        <v>5.0765350000000001E-2</v>
      </c>
      <c r="NM107">
        <v>6.3758570000000001E-2</v>
      </c>
    </row>
    <row r="108" spans="1:377" x14ac:dyDescent="0.25">
      <c r="A108" t="s">
        <v>504</v>
      </c>
      <c r="B108">
        <v>5.855544E-2</v>
      </c>
      <c r="C108">
        <v>1.9203149999999999E-2</v>
      </c>
      <c r="D108">
        <v>0</v>
      </c>
      <c r="E108">
        <v>0.11049575</v>
      </c>
      <c r="F108">
        <v>0.12731993</v>
      </c>
      <c r="G108">
        <v>2.1133030000000001E-2</v>
      </c>
      <c r="H108">
        <v>0</v>
      </c>
      <c r="I108">
        <v>0</v>
      </c>
      <c r="J108">
        <v>0.14315915000000001</v>
      </c>
      <c r="K108">
        <v>0</v>
      </c>
      <c r="L108">
        <v>8.6891689999999994E-2</v>
      </c>
      <c r="M108">
        <v>8.8196000000000004E-3</v>
      </c>
      <c r="N108">
        <v>6.1904439999999998E-2</v>
      </c>
      <c r="O108">
        <v>0</v>
      </c>
      <c r="P108">
        <v>0</v>
      </c>
      <c r="Q108">
        <v>0.17464382000000001</v>
      </c>
      <c r="R108">
        <v>0.1039736</v>
      </c>
      <c r="S108">
        <v>0</v>
      </c>
      <c r="T108">
        <v>3.4689499999999998E-2</v>
      </c>
      <c r="U108">
        <v>2.7854279999999999E-2</v>
      </c>
      <c r="V108">
        <v>2.202641E-2</v>
      </c>
      <c r="W108">
        <v>0</v>
      </c>
      <c r="X108">
        <v>0</v>
      </c>
      <c r="Y108">
        <v>1.821805E-2</v>
      </c>
      <c r="Z108">
        <v>0</v>
      </c>
      <c r="AA108">
        <v>1.3605290000000001E-2</v>
      </c>
      <c r="AB108">
        <v>0.25921313000000001</v>
      </c>
      <c r="AC108">
        <v>1.7375950000000001E-2</v>
      </c>
      <c r="AD108">
        <v>1.5023949999999999E-2</v>
      </c>
      <c r="AE108">
        <v>0</v>
      </c>
      <c r="AF108">
        <v>1.9528E-3</v>
      </c>
      <c r="AG108">
        <v>1.88955E-3</v>
      </c>
      <c r="AH108">
        <v>1.7164410000000001E-2</v>
      </c>
      <c r="AI108">
        <v>1.164288E-2</v>
      </c>
      <c r="AJ108">
        <v>5.0371850000000003E-2</v>
      </c>
      <c r="AK108">
        <v>3.1114010000000001E-2</v>
      </c>
      <c r="AL108">
        <v>5.5166499999999997E-3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0.38347649</v>
      </c>
      <c r="AV108">
        <v>7.3594950000000006E-2</v>
      </c>
      <c r="AW108">
        <v>0</v>
      </c>
      <c r="AX108">
        <v>0</v>
      </c>
      <c r="AY108">
        <v>0.17358148000000001</v>
      </c>
      <c r="AZ108">
        <v>0</v>
      </c>
      <c r="BA108">
        <v>0</v>
      </c>
      <c r="BB108">
        <v>0</v>
      </c>
      <c r="BC108">
        <v>0</v>
      </c>
      <c r="BD108">
        <v>1.6918869999999999E-2</v>
      </c>
      <c r="BE108">
        <v>1.1595329999999999E-2</v>
      </c>
      <c r="BF108">
        <v>1.116545E-2</v>
      </c>
      <c r="BG108">
        <v>0</v>
      </c>
      <c r="BH108">
        <v>0</v>
      </c>
      <c r="BI108">
        <v>4.0100009999999998E-2</v>
      </c>
      <c r="BJ108">
        <v>1.6440779999999999E-2</v>
      </c>
      <c r="BK108">
        <v>0</v>
      </c>
      <c r="BL108">
        <v>0</v>
      </c>
      <c r="BM108">
        <v>3.4409670000000003E-2</v>
      </c>
      <c r="BN108">
        <v>0.13326631999999999</v>
      </c>
      <c r="BO108">
        <v>5.2012589999999997E-2</v>
      </c>
      <c r="BP108">
        <v>4.6169439999999999E-2</v>
      </c>
      <c r="BQ108">
        <v>2.8508399999999999E-3</v>
      </c>
      <c r="BR108">
        <v>0</v>
      </c>
      <c r="BS108">
        <v>0</v>
      </c>
      <c r="BT108">
        <v>0.30776164</v>
      </c>
      <c r="BU108">
        <v>6.8034423999999996E-2</v>
      </c>
      <c r="BV108">
        <v>0</v>
      </c>
      <c r="BW108">
        <v>1.453986E-2</v>
      </c>
      <c r="BX108">
        <v>0</v>
      </c>
      <c r="BY108">
        <v>0</v>
      </c>
      <c r="BZ108">
        <v>0</v>
      </c>
      <c r="CA108">
        <v>1.9693530000000001E-2</v>
      </c>
      <c r="CB108">
        <v>1.5600040000000001E-2</v>
      </c>
      <c r="CC108">
        <v>0</v>
      </c>
      <c r="CD108">
        <v>0</v>
      </c>
      <c r="CE108">
        <v>1.302537E-2</v>
      </c>
      <c r="CF108">
        <v>1.527658E-2</v>
      </c>
      <c r="CG108">
        <v>2.122804E-2</v>
      </c>
      <c r="CH108">
        <v>3.5164790000000001E-2</v>
      </c>
      <c r="CI108">
        <v>7.4843989999999999E-2</v>
      </c>
      <c r="CJ108">
        <v>0</v>
      </c>
      <c r="CK108">
        <v>1.00852685</v>
      </c>
      <c r="CL108">
        <v>0.1004297</v>
      </c>
      <c r="CM108">
        <v>6.4926659999999997E-2</v>
      </c>
      <c r="CN108">
        <v>3.024802E-2</v>
      </c>
      <c r="CO108">
        <v>1.476539E-2</v>
      </c>
      <c r="CP108">
        <v>0</v>
      </c>
      <c r="CQ108">
        <v>0</v>
      </c>
      <c r="CR108">
        <v>1.2059499999999999E-3</v>
      </c>
      <c r="CS108">
        <v>0</v>
      </c>
      <c r="CT108">
        <v>0</v>
      </c>
      <c r="CU108">
        <v>1.68166E-3</v>
      </c>
      <c r="CV108">
        <v>8.8073500000000002E-3</v>
      </c>
      <c r="CW108">
        <v>0</v>
      </c>
      <c r="CX108">
        <v>0</v>
      </c>
      <c r="CY108">
        <v>9.8080529999999999E-2</v>
      </c>
      <c r="CZ108">
        <v>4.5349159999999999E-2</v>
      </c>
      <c r="DA108">
        <v>0.12756323</v>
      </c>
      <c r="DB108">
        <v>2.7379959999999998E-2</v>
      </c>
      <c r="DC108">
        <v>0</v>
      </c>
      <c r="DD108">
        <v>8.3307010000000001E-2</v>
      </c>
      <c r="DE108">
        <v>0</v>
      </c>
      <c r="DF108">
        <v>5.5395970000000003E-2</v>
      </c>
      <c r="DG108">
        <v>0</v>
      </c>
      <c r="DH108">
        <v>0</v>
      </c>
      <c r="DI108">
        <v>6.5120849999999994E-2</v>
      </c>
      <c r="DJ108">
        <v>0.1338385</v>
      </c>
      <c r="DK108">
        <v>2.8166710000000001E-2</v>
      </c>
      <c r="DL108">
        <v>0.15707570000000001</v>
      </c>
      <c r="DM108">
        <v>3.9053820000000003E-2</v>
      </c>
      <c r="DN108">
        <v>4.8089489999999999E-2</v>
      </c>
      <c r="DO108">
        <v>1.3373299999999999E-2</v>
      </c>
      <c r="DP108">
        <v>6.3635730000000001E-2</v>
      </c>
      <c r="DQ108">
        <v>3.7975050000000003E-2</v>
      </c>
      <c r="DR108">
        <v>2.9540150000000001E-2</v>
      </c>
      <c r="DS108">
        <v>5.0886550000000003E-2</v>
      </c>
      <c r="DT108">
        <v>0</v>
      </c>
      <c r="DU108">
        <v>3.3554000000000001E-3</v>
      </c>
      <c r="DV108">
        <v>0.15169203000000001</v>
      </c>
      <c r="DW108">
        <v>0.12985728999999999</v>
      </c>
      <c r="DX108">
        <v>9.7464029999999993E-2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3.0965090000000001E-2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7.3926489999999997E-2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0.12173415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0.11170854</v>
      </c>
      <c r="FH108">
        <v>0</v>
      </c>
      <c r="FI108">
        <v>9.4070459999999995E-2</v>
      </c>
      <c r="FJ108">
        <v>1</v>
      </c>
      <c r="FK108">
        <v>0</v>
      </c>
      <c r="FL108">
        <v>0.28232298</v>
      </c>
      <c r="FM108">
        <v>0.10738971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8.9001869999999997E-2</v>
      </c>
      <c r="FT108">
        <v>0</v>
      </c>
      <c r="FU108">
        <v>0</v>
      </c>
      <c r="FV108">
        <v>9.6612050000000005E-2</v>
      </c>
      <c r="FW108">
        <v>0.18367468000000001</v>
      </c>
      <c r="FX108">
        <v>1.5853519999999999E-2</v>
      </c>
      <c r="FY108">
        <v>0</v>
      </c>
      <c r="FZ108">
        <v>0</v>
      </c>
      <c r="GA108">
        <v>0</v>
      </c>
      <c r="GB108">
        <v>0</v>
      </c>
      <c r="GC108">
        <v>7.5606930000000003E-2</v>
      </c>
      <c r="GD108">
        <v>8.5349120000000001E-2</v>
      </c>
      <c r="GE108">
        <v>4.8143459999999999E-2</v>
      </c>
      <c r="GF108">
        <v>4.780819E-2</v>
      </c>
      <c r="GG108">
        <v>1.46071E-3</v>
      </c>
      <c r="GH108">
        <v>3.9402260000000001E-2</v>
      </c>
      <c r="GI108">
        <v>0</v>
      </c>
      <c r="GJ108">
        <v>0</v>
      </c>
      <c r="GK108">
        <v>3.9402260000000001E-2</v>
      </c>
      <c r="GL108">
        <v>0</v>
      </c>
      <c r="GM108">
        <v>0</v>
      </c>
      <c r="GN108">
        <v>0</v>
      </c>
      <c r="GO108">
        <v>0</v>
      </c>
      <c r="GP108">
        <v>2.3737379999999999E-2</v>
      </c>
      <c r="GQ108">
        <v>0</v>
      </c>
      <c r="GR108">
        <v>7.9547259999999995E-2</v>
      </c>
      <c r="GS108">
        <v>9.3087310000000006E-2</v>
      </c>
      <c r="GT108">
        <v>7.7864559999999999E-2</v>
      </c>
      <c r="GU108">
        <v>5.4338570000000003E-2</v>
      </c>
      <c r="GV108">
        <v>7.5522300000000001E-3</v>
      </c>
      <c r="GW108">
        <v>0.15605827999999999</v>
      </c>
      <c r="GX108">
        <v>0</v>
      </c>
      <c r="GY108">
        <v>4.5846930000000001E-2</v>
      </c>
      <c r="GZ108">
        <v>0.11539773</v>
      </c>
      <c r="HA108">
        <v>0</v>
      </c>
      <c r="HB108">
        <v>1.74851E-3</v>
      </c>
      <c r="HC108">
        <v>0</v>
      </c>
      <c r="HD108">
        <v>0</v>
      </c>
      <c r="HE108">
        <v>0.40339656000000002</v>
      </c>
      <c r="HF108">
        <v>0</v>
      </c>
      <c r="HG108">
        <v>0</v>
      </c>
      <c r="HH108">
        <v>1.9230630399999999</v>
      </c>
      <c r="HI108">
        <v>1.3016499999999999E-3</v>
      </c>
      <c r="HJ108">
        <v>1.6421419999999999E-2</v>
      </c>
      <c r="HK108">
        <v>0.39361994</v>
      </c>
      <c r="HL108">
        <v>0</v>
      </c>
      <c r="HM108">
        <v>0</v>
      </c>
      <c r="HN108">
        <v>0</v>
      </c>
      <c r="HO108">
        <v>9.6510170000000006E-2</v>
      </c>
      <c r="HP108">
        <v>8.3539290000000002E-2</v>
      </c>
      <c r="HQ108">
        <v>7.5181739999999997E-2</v>
      </c>
      <c r="HR108">
        <v>8.9891470000000001E-2</v>
      </c>
      <c r="HS108">
        <v>0.20270924000000001</v>
      </c>
      <c r="HT108">
        <v>7.1633920000000004E-2</v>
      </c>
      <c r="HU108">
        <v>9.0349230000000003E-2</v>
      </c>
      <c r="HV108">
        <v>0.12573813</v>
      </c>
      <c r="HW108">
        <v>0.10334322999999999</v>
      </c>
      <c r="HX108">
        <v>3.5509140000000002E-2</v>
      </c>
      <c r="HY108">
        <v>0.10480630000000001</v>
      </c>
      <c r="HZ108">
        <v>7.2966459999999997E-2</v>
      </c>
      <c r="IA108">
        <v>0.15637762999999999</v>
      </c>
      <c r="IB108">
        <v>6.7692459999999996E-2</v>
      </c>
      <c r="IC108">
        <v>6.7324690000000006E-2</v>
      </c>
      <c r="ID108">
        <v>0</v>
      </c>
      <c r="IE108">
        <v>0</v>
      </c>
      <c r="IF108">
        <v>5.0076170000000003E-2</v>
      </c>
      <c r="IG108">
        <v>8.8602669999999994E-2</v>
      </c>
      <c r="IH108">
        <v>2.8224429999999998E-2</v>
      </c>
      <c r="II108">
        <v>5.9469710000000002E-2</v>
      </c>
      <c r="IJ108">
        <v>1.6463769999999999E-2</v>
      </c>
      <c r="IK108">
        <v>6.8914210000000004E-2</v>
      </c>
      <c r="IL108">
        <v>6.0866200000000002E-2</v>
      </c>
      <c r="IM108">
        <v>0</v>
      </c>
      <c r="IN108">
        <v>0.15103074999999999</v>
      </c>
      <c r="IO108">
        <v>5.5929909999999999E-2</v>
      </c>
      <c r="IP108">
        <v>0</v>
      </c>
      <c r="IQ108">
        <v>0.11391527999999999</v>
      </c>
      <c r="IR108">
        <v>0</v>
      </c>
      <c r="IS108">
        <v>8.3565920000000002E-2</v>
      </c>
      <c r="IT108">
        <v>7.7495869999999994E-2</v>
      </c>
      <c r="IU108">
        <v>6.1362949999999999E-2</v>
      </c>
      <c r="IV108">
        <v>4.6787099999999998E-2</v>
      </c>
      <c r="IW108">
        <v>4.9599209999999998E-2</v>
      </c>
      <c r="IX108">
        <v>0</v>
      </c>
      <c r="IY108">
        <v>0</v>
      </c>
      <c r="IZ108">
        <v>0</v>
      </c>
      <c r="JA108">
        <v>0.12424489</v>
      </c>
      <c r="JB108">
        <v>5.9504120000000001E-2</v>
      </c>
      <c r="JC108">
        <v>0</v>
      </c>
      <c r="JD108">
        <v>1.888685E-2</v>
      </c>
      <c r="JE108">
        <v>1.592756E-2</v>
      </c>
      <c r="JF108">
        <v>7.3998019999999998E-2</v>
      </c>
      <c r="JG108">
        <v>0.12204792</v>
      </c>
      <c r="JH108">
        <v>6.913685E-2</v>
      </c>
      <c r="JI108">
        <v>0</v>
      </c>
      <c r="JJ108">
        <v>5.8340210000000003E-2</v>
      </c>
      <c r="JK108">
        <v>6.5784700000000003E-3</v>
      </c>
      <c r="JL108">
        <v>5.8201650000000001E-2</v>
      </c>
      <c r="JM108">
        <v>2.9191669999999999E-2</v>
      </c>
      <c r="JN108">
        <v>3.8562510000000001E-2</v>
      </c>
      <c r="JO108">
        <v>6.1831120000000003E-2</v>
      </c>
      <c r="JP108">
        <v>0</v>
      </c>
      <c r="JQ108">
        <v>2.809536E-2</v>
      </c>
      <c r="JR108">
        <v>0</v>
      </c>
      <c r="JS108">
        <v>7.7888299999999994E-2</v>
      </c>
      <c r="JT108">
        <v>6.6272650000000002E-2</v>
      </c>
      <c r="JU108">
        <v>0</v>
      </c>
      <c r="JV108">
        <v>3.3461879999999999E-2</v>
      </c>
      <c r="JW108">
        <v>0</v>
      </c>
      <c r="JX108">
        <v>2.8221489999999998E-2</v>
      </c>
      <c r="JY108">
        <v>4.3946190000000003E-2</v>
      </c>
      <c r="JZ108">
        <v>0</v>
      </c>
      <c r="KA108">
        <v>0</v>
      </c>
      <c r="KB108">
        <v>6.7699549999999997E-2</v>
      </c>
      <c r="KC108">
        <v>3.0077079999999999E-2</v>
      </c>
      <c r="KD108">
        <v>0</v>
      </c>
      <c r="KE108">
        <v>0</v>
      </c>
      <c r="KF108">
        <v>0</v>
      </c>
      <c r="KG108">
        <v>0</v>
      </c>
      <c r="KH108">
        <v>0.80441494199999997</v>
      </c>
      <c r="KI108">
        <v>2.2726208000000001E-2</v>
      </c>
      <c r="KJ108">
        <v>0</v>
      </c>
      <c r="KK108">
        <v>0</v>
      </c>
      <c r="KL108">
        <v>4.4503930999999997E-2</v>
      </c>
      <c r="KM108">
        <v>8.8302520000000002E-3</v>
      </c>
      <c r="KN108">
        <v>1.498323E-2</v>
      </c>
      <c r="KO108">
        <v>0</v>
      </c>
      <c r="KP108">
        <v>0.110366402</v>
      </c>
      <c r="KQ108">
        <v>0</v>
      </c>
      <c r="KR108">
        <v>0</v>
      </c>
      <c r="KS108">
        <v>0</v>
      </c>
      <c r="KT108">
        <v>0.10563295</v>
      </c>
      <c r="KU108">
        <v>5.8195729000000002E-2</v>
      </c>
      <c r="KV108">
        <v>0</v>
      </c>
      <c r="KW108">
        <v>0.42773801099999997</v>
      </c>
      <c r="KX108">
        <v>4.7986481999999997E-2</v>
      </c>
      <c r="KY108">
        <v>5.4151550999999999E-2</v>
      </c>
      <c r="KZ108">
        <v>0</v>
      </c>
      <c r="LA108">
        <v>3.2933173000000003E-2</v>
      </c>
      <c r="LB108">
        <v>7.8349666999999998E-2</v>
      </c>
      <c r="LC108">
        <v>0.15026685400000001</v>
      </c>
      <c r="LD108">
        <v>1.766952E-3</v>
      </c>
      <c r="LE108">
        <v>0.113703392</v>
      </c>
      <c r="LF108">
        <v>0</v>
      </c>
      <c r="LG108">
        <v>0</v>
      </c>
      <c r="LH108">
        <v>6.3956078999999999E-2</v>
      </c>
      <c r="LI108">
        <v>6.8384793999999999E-2</v>
      </c>
      <c r="LJ108">
        <v>0</v>
      </c>
      <c r="LK108">
        <v>0.195571777</v>
      </c>
      <c r="LL108">
        <v>8.1427291999999998E-2</v>
      </c>
      <c r="LM108">
        <v>5.7259103999999998E-2</v>
      </c>
      <c r="LN108">
        <v>0</v>
      </c>
      <c r="LO108">
        <v>0</v>
      </c>
      <c r="LP108">
        <v>1.3921229429999999</v>
      </c>
      <c r="LQ108">
        <v>3.1463279999999999E-3</v>
      </c>
      <c r="LR108">
        <v>4.6942311E-2</v>
      </c>
      <c r="LS108">
        <v>5.616819E-2</v>
      </c>
      <c r="LT108">
        <v>9.4019092999999998E-2</v>
      </c>
      <c r="LU108">
        <v>9.4019092999999998E-2</v>
      </c>
      <c r="LV108">
        <v>1</v>
      </c>
      <c r="LW108">
        <v>0</v>
      </c>
      <c r="LX108">
        <v>6.9302269E-2</v>
      </c>
      <c r="LY108">
        <v>0.119867395</v>
      </c>
      <c r="LZ108">
        <v>0.118221926</v>
      </c>
      <c r="MA108">
        <v>6.2749518000000004E-2</v>
      </c>
      <c r="MB108">
        <v>0.15067599400000001</v>
      </c>
      <c r="MC108">
        <v>6.0427430999999997E-2</v>
      </c>
      <c r="MD108">
        <v>4.2135677000000003E-2</v>
      </c>
      <c r="ME108">
        <v>3.0200708E-2</v>
      </c>
      <c r="MF108">
        <v>0.240224614</v>
      </c>
      <c r="MG108">
        <v>0</v>
      </c>
      <c r="MH108">
        <v>9.8471390000000006E-2</v>
      </c>
      <c r="MI108">
        <v>1.75973E-2</v>
      </c>
      <c r="MJ108">
        <v>0.11041388000000001</v>
      </c>
      <c r="MK108">
        <v>4.8915569999999998E-2</v>
      </c>
      <c r="ML108">
        <v>5.6801500000000001E-3</v>
      </c>
      <c r="MM108">
        <v>2.9459450000000002E-2</v>
      </c>
      <c r="MN108">
        <v>4.2025010000000002E-2</v>
      </c>
      <c r="MO108">
        <v>1.840288E-2</v>
      </c>
      <c r="MP108">
        <v>0</v>
      </c>
      <c r="MQ108">
        <v>2.9009409999999999E-2</v>
      </c>
      <c r="MR108">
        <v>1.102209E-2</v>
      </c>
      <c r="MS108">
        <v>3.1857320000000001E-2</v>
      </c>
      <c r="MT108">
        <v>9.8366100000000008E-3</v>
      </c>
      <c r="MU108">
        <v>6.1336410000000001E-2</v>
      </c>
      <c r="MV108">
        <v>6.5221520000000005E-2</v>
      </c>
      <c r="MW108">
        <v>2.9029899999999998E-3</v>
      </c>
      <c r="MX108">
        <v>1.399738E-2</v>
      </c>
      <c r="MY108">
        <v>7.0778389999999997E-2</v>
      </c>
      <c r="MZ108">
        <v>3.1982919999999998E-2</v>
      </c>
      <c r="NA108">
        <v>3.2018669999999999E-2</v>
      </c>
      <c r="NB108">
        <v>3.6380499999999999E-3</v>
      </c>
      <c r="NC108">
        <v>3.1472319999999998E-2</v>
      </c>
      <c r="ND108">
        <v>4.969088E-2</v>
      </c>
      <c r="NE108">
        <v>5.3230239999999998E-2</v>
      </c>
      <c r="NF108">
        <v>3.7835689999999998E-2</v>
      </c>
      <c r="NG108">
        <v>3.0939009999999999E-2</v>
      </c>
      <c r="NH108">
        <v>7.9976300000000004E-3</v>
      </c>
      <c r="NI108">
        <v>2.7556710000000002E-2</v>
      </c>
      <c r="NJ108">
        <v>4.2768239999999999E-2</v>
      </c>
      <c r="NK108">
        <v>6.9450590000000006E-2</v>
      </c>
      <c r="NL108">
        <v>5.0595880000000003E-2</v>
      </c>
      <c r="NM108">
        <v>6.3572320000000002E-2</v>
      </c>
    </row>
    <row r="109" spans="1:377" x14ac:dyDescent="0.25">
      <c r="A109" t="s">
        <v>505</v>
      </c>
      <c r="B109">
        <v>5.7189370000000003E-2</v>
      </c>
      <c r="C109">
        <v>1.7672940000000002E-2</v>
      </c>
      <c r="D109">
        <v>0</v>
      </c>
      <c r="E109">
        <v>0.10929162000000001</v>
      </c>
      <c r="F109">
        <v>0.12462557</v>
      </c>
      <c r="G109">
        <v>2.087578E-2</v>
      </c>
      <c r="H109">
        <v>0</v>
      </c>
      <c r="I109">
        <v>0</v>
      </c>
      <c r="J109">
        <v>0.13884956000000001</v>
      </c>
      <c r="K109">
        <v>0</v>
      </c>
      <c r="L109">
        <v>8.6499740000000006E-2</v>
      </c>
      <c r="M109">
        <v>8.4120400000000008E-3</v>
      </c>
      <c r="N109">
        <v>6.1557309999999997E-2</v>
      </c>
      <c r="O109">
        <v>0</v>
      </c>
      <c r="P109">
        <v>0</v>
      </c>
      <c r="Q109">
        <v>0.17260809999999999</v>
      </c>
      <c r="R109">
        <v>0.10220464</v>
      </c>
      <c r="S109">
        <v>0</v>
      </c>
      <c r="T109">
        <v>3.4289859999999998E-2</v>
      </c>
      <c r="U109">
        <v>2.7665909999999998E-2</v>
      </c>
      <c r="V109">
        <v>2.026652E-2</v>
      </c>
      <c r="W109">
        <v>0</v>
      </c>
      <c r="X109">
        <v>0</v>
      </c>
      <c r="Y109">
        <v>1.790951E-2</v>
      </c>
      <c r="Z109">
        <v>0</v>
      </c>
      <c r="AA109">
        <v>1.322838E-2</v>
      </c>
      <c r="AB109">
        <v>0.25458214000000001</v>
      </c>
      <c r="AC109">
        <v>1.7227820000000001E-2</v>
      </c>
      <c r="AD109">
        <v>1.427018E-2</v>
      </c>
      <c r="AE109">
        <v>0</v>
      </c>
      <c r="AF109">
        <v>1.9199900000000001E-3</v>
      </c>
      <c r="AG109">
        <v>1.44742E-3</v>
      </c>
      <c r="AH109">
        <v>1.6789399999999999E-2</v>
      </c>
      <c r="AI109">
        <v>1.078112E-2</v>
      </c>
      <c r="AJ109">
        <v>4.933046E-2</v>
      </c>
      <c r="AK109">
        <v>3.096492E-2</v>
      </c>
      <c r="AL109">
        <v>5.0930699999999999E-3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0.37845694000000002</v>
      </c>
      <c r="AV109">
        <v>7.1789149999999996E-2</v>
      </c>
      <c r="AW109">
        <v>0</v>
      </c>
      <c r="AX109">
        <v>0</v>
      </c>
      <c r="AY109">
        <v>0.16811968999999999</v>
      </c>
      <c r="AZ109">
        <v>0</v>
      </c>
      <c r="BA109">
        <v>0</v>
      </c>
      <c r="BB109">
        <v>0</v>
      </c>
      <c r="BC109">
        <v>0</v>
      </c>
      <c r="BD109">
        <v>1.6507359999999999E-2</v>
      </c>
      <c r="BE109">
        <v>8.9753699999999999E-3</v>
      </c>
      <c r="BF109">
        <v>1.094534E-2</v>
      </c>
      <c r="BG109">
        <v>0</v>
      </c>
      <c r="BH109">
        <v>0</v>
      </c>
      <c r="BI109">
        <v>3.847242E-2</v>
      </c>
      <c r="BJ109">
        <v>1.625395E-2</v>
      </c>
      <c r="BK109">
        <v>0</v>
      </c>
      <c r="BL109">
        <v>0</v>
      </c>
      <c r="BM109">
        <v>3.4263229999999999E-2</v>
      </c>
      <c r="BN109">
        <v>0.13282583000000001</v>
      </c>
      <c r="BO109">
        <v>5.1108779999999999E-2</v>
      </c>
      <c r="BP109">
        <v>4.2319370000000002E-2</v>
      </c>
      <c r="BQ109">
        <v>1.40752E-3</v>
      </c>
      <c r="BR109">
        <v>0</v>
      </c>
      <c r="BS109">
        <v>0</v>
      </c>
      <c r="BT109">
        <v>0.30409956999999999</v>
      </c>
      <c r="BU109">
        <v>6.7911494000000003E-2</v>
      </c>
      <c r="BV109">
        <v>0</v>
      </c>
      <c r="BW109">
        <v>1.106617E-2</v>
      </c>
      <c r="BX109">
        <v>0</v>
      </c>
      <c r="BY109">
        <v>0</v>
      </c>
      <c r="BZ109">
        <v>0</v>
      </c>
      <c r="CA109">
        <v>1.543341E-2</v>
      </c>
      <c r="CB109">
        <v>1.284137E-2</v>
      </c>
      <c r="CC109">
        <v>0</v>
      </c>
      <c r="CD109">
        <v>0</v>
      </c>
      <c r="CE109">
        <v>1.089613E-2</v>
      </c>
      <c r="CF109">
        <v>1.272913E-2</v>
      </c>
      <c r="CG109">
        <v>2.0764899999999999E-2</v>
      </c>
      <c r="CH109">
        <v>3.0404960000000002E-2</v>
      </c>
      <c r="CI109">
        <v>7.4111752000000003E-2</v>
      </c>
      <c r="CJ109">
        <v>0</v>
      </c>
      <c r="CK109">
        <v>0.99297016000000005</v>
      </c>
      <c r="CL109">
        <v>9.6849690000000002E-2</v>
      </c>
      <c r="CM109">
        <v>6.2541890000000003E-2</v>
      </c>
      <c r="CN109">
        <v>2.8833959999999999E-2</v>
      </c>
      <c r="CO109">
        <v>1.430497E-2</v>
      </c>
      <c r="CP109">
        <v>0</v>
      </c>
      <c r="CQ109">
        <v>0</v>
      </c>
      <c r="CR109">
        <v>9.611E-4</v>
      </c>
      <c r="CS109">
        <v>0</v>
      </c>
      <c r="CT109">
        <v>0</v>
      </c>
      <c r="CU109">
        <v>1.31694E-3</v>
      </c>
      <c r="CV109">
        <v>7.5827300000000002E-3</v>
      </c>
      <c r="CW109">
        <v>0</v>
      </c>
      <c r="CX109">
        <v>0</v>
      </c>
      <c r="CY109">
        <v>9.0951130000000005E-2</v>
      </c>
      <c r="CZ109">
        <v>4.3316019999999997E-2</v>
      </c>
      <c r="DA109">
        <v>0.12467277</v>
      </c>
      <c r="DB109">
        <v>2.5934459999999999E-2</v>
      </c>
      <c r="DC109">
        <v>0</v>
      </c>
      <c r="DD109">
        <v>7.5977080000000002E-2</v>
      </c>
      <c r="DE109">
        <v>0</v>
      </c>
      <c r="DF109">
        <v>5.4153220000000002E-2</v>
      </c>
      <c r="DG109">
        <v>0</v>
      </c>
      <c r="DH109">
        <v>0</v>
      </c>
      <c r="DI109">
        <v>6.3347059999999997E-2</v>
      </c>
      <c r="DJ109">
        <v>0.13056390000000001</v>
      </c>
      <c r="DK109">
        <v>2.4441310000000001E-2</v>
      </c>
      <c r="DL109">
        <v>0.15434935999999999</v>
      </c>
      <c r="DM109">
        <v>3.8441299999999998E-2</v>
      </c>
      <c r="DN109">
        <v>4.6587370000000003E-2</v>
      </c>
      <c r="DO109">
        <v>1.2643430000000001E-2</v>
      </c>
      <c r="DP109">
        <v>6.1196769999999998E-2</v>
      </c>
      <c r="DQ109">
        <v>3.558915E-2</v>
      </c>
      <c r="DR109">
        <v>2.8518580000000002E-2</v>
      </c>
      <c r="DS109">
        <v>5.0567620000000001E-2</v>
      </c>
      <c r="DT109">
        <v>0</v>
      </c>
      <c r="DU109">
        <v>3.0370000000000002E-3</v>
      </c>
      <c r="DV109">
        <v>0.14791203</v>
      </c>
      <c r="DW109">
        <v>0.12648329999999999</v>
      </c>
      <c r="DX109">
        <v>9.5260590000000006E-2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2.7365029999999999E-2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7.3238369999999997E-2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0.11846582999999999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0.102186</v>
      </c>
      <c r="FH109">
        <v>0</v>
      </c>
      <c r="FI109">
        <v>8.6783360000000004E-2</v>
      </c>
      <c r="FJ109">
        <v>1</v>
      </c>
      <c r="FK109">
        <v>0</v>
      </c>
      <c r="FL109">
        <v>0.27514446999999997</v>
      </c>
      <c r="FM109">
        <v>0.10542274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7.9359209999999999E-2</v>
      </c>
      <c r="FT109">
        <v>0</v>
      </c>
      <c r="FU109">
        <v>0</v>
      </c>
      <c r="FV109">
        <v>9.3345730000000002E-2</v>
      </c>
      <c r="FW109">
        <v>0.18077333000000001</v>
      </c>
      <c r="FX109">
        <v>1.514486E-2</v>
      </c>
      <c r="FY109">
        <v>0</v>
      </c>
      <c r="FZ109">
        <v>0</v>
      </c>
      <c r="GA109">
        <v>0</v>
      </c>
      <c r="GB109">
        <v>0</v>
      </c>
      <c r="GC109">
        <v>7.4246229999999996E-2</v>
      </c>
      <c r="GD109">
        <v>8.4053600000000006E-2</v>
      </c>
      <c r="GE109">
        <v>4.7258460000000002E-2</v>
      </c>
      <c r="GF109">
        <v>4.3679370000000002E-2</v>
      </c>
      <c r="GG109">
        <v>1.16413E-3</v>
      </c>
      <c r="GH109">
        <v>3.8948780000000002E-2</v>
      </c>
      <c r="GI109">
        <v>0</v>
      </c>
      <c r="GJ109">
        <v>0</v>
      </c>
      <c r="GK109">
        <v>3.8948780000000002E-2</v>
      </c>
      <c r="GL109">
        <v>0</v>
      </c>
      <c r="GM109">
        <v>0</v>
      </c>
      <c r="GN109">
        <v>0</v>
      </c>
      <c r="GO109">
        <v>0</v>
      </c>
      <c r="GP109">
        <v>2.246401E-2</v>
      </c>
      <c r="GQ109">
        <v>0</v>
      </c>
      <c r="GR109">
        <v>7.8266649999999993E-2</v>
      </c>
      <c r="GS109">
        <v>9.1762430000000006E-2</v>
      </c>
      <c r="GT109">
        <v>7.5890310000000002E-2</v>
      </c>
      <c r="GU109">
        <v>5.3528439999999997E-2</v>
      </c>
      <c r="GV109">
        <v>5.8820399999999998E-3</v>
      </c>
      <c r="GW109">
        <v>0.15374367999999999</v>
      </c>
      <c r="GX109">
        <v>0</v>
      </c>
      <c r="GY109">
        <v>3.8729489999999998E-2</v>
      </c>
      <c r="GZ109">
        <v>0.10564015</v>
      </c>
      <c r="HA109">
        <v>0</v>
      </c>
      <c r="HB109">
        <v>1.3935E-3</v>
      </c>
      <c r="HC109">
        <v>0</v>
      </c>
      <c r="HD109">
        <v>0</v>
      </c>
      <c r="HE109">
        <v>0.40339656000000002</v>
      </c>
      <c r="HF109">
        <v>0</v>
      </c>
      <c r="HG109">
        <v>0</v>
      </c>
      <c r="HH109">
        <v>1.93187708</v>
      </c>
      <c r="HI109">
        <v>1.0827E-3</v>
      </c>
      <c r="HJ109">
        <v>1.6421419999999999E-2</v>
      </c>
      <c r="HK109">
        <v>0.38465484</v>
      </c>
      <c r="HL109">
        <v>0</v>
      </c>
      <c r="HM109">
        <v>0</v>
      </c>
      <c r="HN109">
        <v>0</v>
      </c>
      <c r="HO109">
        <v>9.4781879999999999E-2</v>
      </c>
      <c r="HP109">
        <v>8.2063380000000005E-2</v>
      </c>
      <c r="HQ109">
        <v>7.2987609999999994E-2</v>
      </c>
      <c r="HR109">
        <v>8.8398850000000001E-2</v>
      </c>
      <c r="HS109">
        <v>0.19918762000000001</v>
      </c>
      <c r="HT109">
        <v>7.0194069999999997E-2</v>
      </c>
      <c r="HU109">
        <v>8.8814829999999997E-2</v>
      </c>
      <c r="HV109">
        <v>0.12323977</v>
      </c>
      <c r="HW109">
        <v>0.10281394000000001</v>
      </c>
      <c r="HX109">
        <v>3.535746E-2</v>
      </c>
      <c r="HY109">
        <v>0.10351004</v>
      </c>
      <c r="HZ109">
        <v>7.2757669999999997E-2</v>
      </c>
      <c r="IA109">
        <v>0.15521508000000001</v>
      </c>
      <c r="IB109">
        <v>6.6519339999999996E-2</v>
      </c>
      <c r="IC109">
        <v>6.6677349999999996E-2</v>
      </c>
      <c r="ID109">
        <v>0</v>
      </c>
      <c r="IE109">
        <v>0</v>
      </c>
      <c r="IF109">
        <v>4.9332729999999998E-2</v>
      </c>
      <c r="IG109">
        <v>8.7022429999999998E-2</v>
      </c>
      <c r="IH109">
        <v>2.8224429999999998E-2</v>
      </c>
      <c r="II109">
        <v>5.701473E-2</v>
      </c>
      <c r="IJ109">
        <v>1.6160000000000001E-2</v>
      </c>
      <c r="IK109">
        <v>6.8381890000000001E-2</v>
      </c>
      <c r="IL109">
        <v>6.086271E-2</v>
      </c>
      <c r="IM109">
        <v>0</v>
      </c>
      <c r="IN109">
        <v>0.14691671000000001</v>
      </c>
      <c r="IO109">
        <v>5.5269609999999997E-2</v>
      </c>
      <c r="IP109">
        <v>0</v>
      </c>
      <c r="IQ109">
        <v>0.11024100000000001</v>
      </c>
      <c r="IR109">
        <v>0</v>
      </c>
      <c r="IS109">
        <v>8.0888299999999996E-2</v>
      </c>
      <c r="IT109">
        <v>7.5568940000000001E-2</v>
      </c>
      <c r="IU109">
        <v>5.7982350000000002E-2</v>
      </c>
      <c r="IV109">
        <v>4.6653189999999997E-2</v>
      </c>
      <c r="IW109">
        <v>4.8754659999999998E-2</v>
      </c>
      <c r="IX109">
        <v>0</v>
      </c>
      <c r="IY109">
        <v>0</v>
      </c>
      <c r="IZ109">
        <v>0</v>
      </c>
      <c r="JA109">
        <v>0.12167749</v>
      </c>
      <c r="JB109">
        <v>5.8105950000000003E-2</v>
      </c>
      <c r="JC109">
        <v>0</v>
      </c>
      <c r="JD109">
        <v>1.8352050000000002E-2</v>
      </c>
      <c r="JE109">
        <v>1.5511540000000001E-2</v>
      </c>
      <c r="JF109">
        <v>7.1983510000000001E-2</v>
      </c>
      <c r="JG109">
        <v>0.12085774000000001</v>
      </c>
      <c r="JH109">
        <v>6.7326029999999995E-2</v>
      </c>
      <c r="JI109">
        <v>0</v>
      </c>
      <c r="JJ109">
        <v>5.7094989999999998E-2</v>
      </c>
      <c r="JK109">
        <v>5.6192500000000001E-3</v>
      </c>
      <c r="JL109">
        <v>5.7658889999999997E-2</v>
      </c>
      <c r="JM109">
        <v>2.91252E-2</v>
      </c>
      <c r="JN109">
        <v>3.6967470000000002E-2</v>
      </c>
      <c r="JO109">
        <v>6.1433460000000002E-2</v>
      </c>
      <c r="JP109">
        <v>0</v>
      </c>
      <c r="JQ109">
        <v>2.8034369999999999E-2</v>
      </c>
      <c r="JR109">
        <v>0</v>
      </c>
      <c r="JS109">
        <v>7.6519669999999998E-2</v>
      </c>
      <c r="JT109">
        <v>6.3064869999999995E-2</v>
      </c>
      <c r="JU109">
        <v>0</v>
      </c>
      <c r="JV109">
        <v>3.243451E-2</v>
      </c>
      <c r="JW109">
        <v>0</v>
      </c>
      <c r="JX109">
        <v>2.7410730000000001E-2</v>
      </c>
      <c r="JY109">
        <v>4.3035459999999998E-2</v>
      </c>
      <c r="JZ109">
        <v>0</v>
      </c>
      <c r="KA109">
        <v>0</v>
      </c>
      <c r="KB109">
        <v>6.7552340000000002E-2</v>
      </c>
      <c r="KC109">
        <v>2.9417579999999999E-2</v>
      </c>
      <c r="KD109">
        <v>0</v>
      </c>
      <c r="KE109">
        <v>0</v>
      </c>
      <c r="KF109">
        <v>0</v>
      </c>
      <c r="KG109">
        <v>0</v>
      </c>
      <c r="KH109">
        <v>0.79335624500000002</v>
      </c>
      <c r="KI109">
        <v>2.2383165E-2</v>
      </c>
      <c r="KJ109">
        <v>0</v>
      </c>
      <c r="KK109">
        <v>0</v>
      </c>
      <c r="KL109">
        <v>4.3763786999999998E-2</v>
      </c>
      <c r="KM109">
        <v>8.7464190000000001E-3</v>
      </c>
      <c r="KN109">
        <v>1.4568734E-2</v>
      </c>
      <c r="KO109">
        <v>0</v>
      </c>
      <c r="KP109">
        <v>0.108203629</v>
      </c>
      <c r="KQ109">
        <v>0</v>
      </c>
      <c r="KR109">
        <v>0</v>
      </c>
      <c r="KS109">
        <v>0</v>
      </c>
      <c r="KT109">
        <v>0.103004054</v>
      </c>
      <c r="KU109">
        <v>5.6964394000000002E-2</v>
      </c>
      <c r="KV109">
        <v>0</v>
      </c>
      <c r="KW109">
        <v>0.387016894</v>
      </c>
      <c r="KX109">
        <v>4.7189515000000001E-2</v>
      </c>
      <c r="KY109">
        <v>5.3201183999999999E-2</v>
      </c>
      <c r="KZ109">
        <v>0</v>
      </c>
      <c r="LA109">
        <v>3.2347621E-2</v>
      </c>
      <c r="LB109">
        <v>7.7185610000000002E-2</v>
      </c>
      <c r="LC109">
        <v>0.149322814</v>
      </c>
      <c r="LD109">
        <v>1.5825119999999999E-3</v>
      </c>
      <c r="LE109">
        <v>0.11263812300000001</v>
      </c>
      <c r="LF109">
        <v>0</v>
      </c>
      <c r="LG109">
        <v>0</v>
      </c>
      <c r="LH109">
        <v>6.2865907999999998E-2</v>
      </c>
      <c r="LI109">
        <v>6.7219133E-2</v>
      </c>
      <c r="LJ109">
        <v>0</v>
      </c>
      <c r="LK109">
        <v>0.19209658199999999</v>
      </c>
      <c r="LL109">
        <v>8.0522257E-2</v>
      </c>
      <c r="LM109">
        <v>5.6356178E-2</v>
      </c>
      <c r="LN109">
        <v>0</v>
      </c>
      <c r="LO109">
        <v>0</v>
      </c>
      <c r="LP109">
        <v>1.3661554520000001</v>
      </c>
      <c r="LQ109">
        <v>1.099708E-3</v>
      </c>
      <c r="LR109">
        <v>4.626765E-2</v>
      </c>
      <c r="LS109">
        <v>5.4646500000000001E-2</v>
      </c>
      <c r="LT109">
        <v>9.2502377999999996E-2</v>
      </c>
      <c r="LU109">
        <v>9.2502377999999996E-2</v>
      </c>
      <c r="LV109">
        <v>1</v>
      </c>
      <c r="LW109">
        <v>0</v>
      </c>
      <c r="LX109">
        <v>6.7847436999999997E-2</v>
      </c>
      <c r="LY109">
        <v>0.117270792</v>
      </c>
      <c r="LZ109">
        <v>0.11621483000000001</v>
      </c>
      <c r="MA109">
        <v>6.0482446000000002E-2</v>
      </c>
      <c r="MB109">
        <v>0.148383608</v>
      </c>
      <c r="MC109">
        <v>5.8994234999999999E-2</v>
      </c>
      <c r="MD109">
        <v>4.1326294E-2</v>
      </c>
      <c r="ME109">
        <v>3.0074574999999999E-2</v>
      </c>
      <c r="MF109">
        <v>0.23719231199999999</v>
      </c>
      <c r="MG109">
        <v>0</v>
      </c>
      <c r="MH109">
        <v>9.8182820000000004E-2</v>
      </c>
      <c r="MI109">
        <v>1.7564949999999999E-2</v>
      </c>
      <c r="MJ109">
        <v>0.11003274</v>
      </c>
      <c r="MK109">
        <v>4.8784229999999998E-2</v>
      </c>
      <c r="ML109">
        <v>5.6328699999999999E-3</v>
      </c>
      <c r="MM109">
        <v>0</v>
      </c>
      <c r="MN109">
        <v>2.8959680000000002E-2</v>
      </c>
      <c r="MO109">
        <v>1.5542530000000001E-2</v>
      </c>
      <c r="MP109">
        <v>0</v>
      </c>
      <c r="MQ109">
        <v>2.888514E-2</v>
      </c>
      <c r="MR109">
        <v>1.098447E-2</v>
      </c>
      <c r="MS109">
        <v>3.1759959999999997E-2</v>
      </c>
      <c r="MT109">
        <v>8.7171599999999998E-3</v>
      </c>
      <c r="MU109">
        <v>6.0097459999999998E-2</v>
      </c>
      <c r="MV109">
        <v>6.4042459999999996E-2</v>
      </c>
      <c r="MW109">
        <v>2.3702200000000001E-3</v>
      </c>
      <c r="MX109">
        <v>1.264732E-2</v>
      </c>
      <c r="MY109">
        <v>6.9902660000000005E-2</v>
      </c>
      <c r="MZ109">
        <v>3.182989E-2</v>
      </c>
      <c r="NA109">
        <v>3.1905049999999997E-2</v>
      </c>
      <c r="NB109">
        <v>3.1421999999999999E-3</v>
      </c>
      <c r="NC109">
        <v>3.010649E-2</v>
      </c>
      <c r="ND109">
        <v>4.8844730000000003E-2</v>
      </c>
      <c r="NE109">
        <v>5.2258609999999997E-2</v>
      </c>
      <c r="NF109">
        <v>3.7368350000000002E-2</v>
      </c>
      <c r="NG109">
        <v>3.029277E-2</v>
      </c>
      <c r="NH109">
        <v>7.2790499999999996E-3</v>
      </c>
      <c r="NI109">
        <v>2.7477330000000001E-2</v>
      </c>
      <c r="NJ109">
        <v>4.1387840000000002E-2</v>
      </c>
      <c r="NK109">
        <v>6.6602069999999999E-2</v>
      </c>
      <c r="NL109">
        <v>4.5876140000000003E-2</v>
      </c>
      <c r="NM109">
        <v>6.168088E-2</v>
      </c>
    </row>
    <row r="110" spans="1:377" x14ac:dyDescent="0.25">
      <c r="A110" t="s">
        <v>506</v>
      </c>
      <c r="B110">
        <v>5.6148770000000001E-2</v>
      </c>
      <c r="C110">
        <v>1.6067950000000001E-2</v>
      </c>
      <c r="D110">
        <v>0</v>
      </c>
      <c r="E110">
        <v>0.10685654999999999</v>
      </c>
      <c r="F110">
        <v>0.1240378</v>
      </c>
      <c r="G110">
        <v>2.056349E-2</v>
      </c>
      <c r="H110">
        <v>0</v>
      </c>
      <c r="I110">
        <v>0</v>
      </c>
      <c r="J110">
        <v>0.13816957999999999</v>
      </c>
      <c r="K110">
        <v>0</v>
      </c>
      <c r="L110">
        <v>8.5607539999999996E-2</v>
      </c>
      <c r="M110">
        <v>8.0975600000000002E-3</v>
      </c>
      <c r="N110">
        <v>6.0209930000000002E-2</v>
      </c>
      <c r="O110">
        <v>0</v>
      </c>
      <c r="P110">
        <v>0</v>
      </c>
      <c r="Q110">
        <v>0.17052392999999999</v>
      </c>
      <c r="R110">
        <v>0.10046513</v>
      </c>
      <c r="S110">
        <v>0</v>
      </c>
      <c r="T110">
        <v>3.3560149999999997E-2</v>
      </c>
      <c r="U110">
        <v>2.750783E-2</v>
      </c>
      <c r="V110">
        <v>1.9849240000000001E-2</v>
      </c>
      <c r="W110">
        <v>0</v>
      </c>
      <c r="X110">
        <v>0</v>
      </c>
      <c r="Y110">
        <v>1.756974E-2</v>
      </c>
      <c r="Z110">
        <v>0</v>
      </c>
      <c r="AA110">
        <v>1.2924369999999999E-2</v>
      </c>
      <c r="AB110">
        <v>0.24978764000000001</v>
      </c>
      <c r="AC110">
        <v>1.7072440000000001E-2</v>
      </c>
      <c r="AD110">
        <v>1.299727E-2</v>
      </c>
      <c r="AE110">
        <v>0</v>
      </c>
      <c r="AF110">
        <v>1.8654699999999999E-3</v>
      </c>
      <c r="AG110">
        <v>1.0311700000000001E-3</v>
      </c>
      <c r="AH110">
        <v>1.6408140000000002E-2</v>
      </c>
      <c r="AI110">
        <v>9.8999899999999991E-3</v>
      </c>
      <c r="AJ110">
        <v>4.833842E-2</v>
      </c>
      <c r="AK110">
        <v>3.0821390000000001E-2</v>
      </c>
      <c r="AL110">
        <v>5.0134899999999998E-3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0.37097066000000001</v>
      </c>
      <c r="AV110">
        <v>7.0301219999999998E-2</v>
      </c>
      <c r="AW110">
        <v>0</v>
      </c>
      <c r="AX110">
        <v>0</v>
      </c>
      <c r="AY110">
        <v>0.16555964000000001</v>
      </c>
      <c r="AZ110">
        <v>0</v>
      </c>
      <c r="BA110">
        <v>0</v>
      </c>
      <c r="BB110">
        <v>0</v>
      </c>
      <c r="BC110">
        <v>0</v>
      </c>
      <c r="BD110">
        <v>1.6059110000000001E-2</v>
      </c>
      <c r="BE110">
        <v>6.6339800000000003E-3</v>
      </c>
      <c r="BF110">
        <v>1.077147E-2</v>
      </c>
      <c r="BG110">
        <v>0</v>
      </c>
      <c r="BH110">
        <v>0</v>
      </c>
      <c r="BI110">
        <v>3.8156280000000001E-2</v>
      </c>
      <c r="BJ110">
        <v>1.603928E-2</v>
      </c>
      <c r="BK110">
        <v>0</v>
      </c>
      <c r="BL110">
        <v>0</v>
      </c>
      <c r="BM110">
        <v>3.3594279999999997E-2</v>
      </c>
      <c r="BN110">
        <v>0.13158613999999999</v>
      </c>
      <c r="BO110">
        <v>4.9662919999999999E-2</v>
      </c>
      <c r="BP110">
        <v>3.8722640000000003E-2</v>
      </c>
      <c r="BQ110">
        <v>0</v>
      </c>
      <c r="BR110">
        <v>0</v>
      </c>
      <c r="BS110">
        <v>0</v>
      </c>
      <c r="BT110">
        <v>0.30149226000000001</v>
      </c>
      <c r="BU110">
        <v>6.7430674999999995E-2</v>
      </c>
      <c r="BV110">
        <v>0</v>
      </c>
      <c r="BW110">
        <v>7.6769000000000004E-3</v>
      </c>
      <c r="BX110">
        <v>0</v>
      </c>
      <c r="BY110">
        <v>0</v>
      </c>
      <c r="BZ110">
        <v>0</v>
      </c>
      <c r="CA110">
        <v>1.133894E-2</v>
      </c>
      <c r="CB110">
        <v>1.0199700000000001E-2</v>
      </c>
      <c r="CC110">
        <v>0</v>
      </c>
      <c r="CD110">
        <v>0</v>
      </c>
      <c r="CE110">
        <v>8.7660600000000009E-3</v>
      </c>
      <c r="CF110">
        <v>1.014349E-2</v>
      </c>
      <c r="CG110">
        <v>2.0509050000000001E-2</v>
      </c>
      <c r="CH110">
        <v>2.581102E-2</v>
      </c>
      <c r="CI110">
        <v>7.3409999000000004E-2</v>
      </c>
      <c r="CJ110">
        <v>0</v>
      </c>
      <c r="CK110">
        <v>0.98058895000000001</v>
      </c>
      <c r="CL110">
        <v>9.3346789999999999E-2</v>
      </c>
      <c r="CM110">
        <v>6.1191450000000001E-2</v>
      </c>
      <c r="CN110">
        <v>2.8289640000000001E-2</v>
      </c>
      <c r="CO110">
        <v>1.3858560000000001E-2</v>
      </c>
      <c r="CP110">
        <v>0</v>
      </c>
      <c r="CQ110">
        <v>0</v>
      </c>
      <c r="CR110">
        <v>7.2482000000000004E-4</v>
      </c>
      <c r="CS110">
        <v>0</v>
      </c>
      <c r="CT110">
        <v>0</v>
      </c>
      <c r="CU110">
        <v>1.0274E-4</v>
      </c>
      <c r="CV110">
        <v>6.5361999999999998E-3</v>
      </c>
      <c r="CW110">
        <v>0</v>
      </c>
      <c r="CX110">
        <v>0</v>
      </c>
      <c r="CY110">
        <v>8.3998729999999994E-2</v>
      </c>
      <c r="CZ110">
        <v>4.2750629999999998E-2</v>
      </c>
      <c r="DA110">
        <v>0.12198496</v>
      </c>
      <c r="DB110">
        <v>2.3976460000000002E-2</v>
      </c>
      <c r="DC110">
        <v>0</v>
      </c>
      <c r="DD110">
        <v>6.9084820000000005E-2</v>
      </c>
      <c r="DE110">
        <v>0</v>
      </c>
      <c r="DF110">
        <v>5.2937049999999999E-2</v>
      </c>
      <c r="DG110">
        <v>0</v>
      </c>
      <c r="DH110">
        <v>0</v>
      </c>
      <c r="DI110">
        <v>6.1820699999999999E-2</v>
      </c>
      <c r="DJ110">
        <v>0.12681754000000001</v>
      </c>
      <c r="DK110">
        <v>2.11107E-2</v>
      </c>
      <c r="DL110">
        <v>0.15157592</v>
      </c>
      <c r="DM110">
        <v>3.8083970000000002E-2</v>
      </c>
      <c r="DN110">
        <v>4.5114469999999997E-2</v>
      </c>
      <c r="DO110">
        <v>1.193495E-2</v>
      </c>
      <c r="DP110">
        <v>5.8575639999999998E-2</v>
      </c>
      <c r="DQ110">
        <v>3.3031999999999999E-2</v>
      </c>
      <c r="DR110">
        <v>2.752899E-2</v>
      </c>
      <c r="DS110">
        <v>5.0061590000000003E-2</v>
      </c>
      <c r="DT110">
        <v>0</v>
      </c>
      <c r="DU110">
        <v>2.7303700000000002E-3</v>
      </c>
      <c r="DV110">
        <v>0.14516351</v>
      </c>
      <c r="DW110">
        <v>0.12522723999999999</v>
      </c>
      <c r="DX110">
        <v>9.3104359999999997E-2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2.3645039999999999E-2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7.3127899999999996E-2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0.11572194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9.3374100000000002E-2</v>
      </c>
      <c r="FH110">
        <v>0</v>
      </c>
      <c r="FI110">
        <v>7.4801179999999995E-2</v>
      </c>
      <c r="FJ110">
        <v>1</v>
      </c>
      <c r="FK110">
        <v>0</v>
      </c>
      <c r="FL110">
        <v>0.26813840999999999</v>
      </c>
      <c r="FM110">
        <v>0.10431971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6.9051109999999999E-2</v>
      </c>
      <c r="FT110">
        <v>0</v>
      </c>
      <c r="FU110">
        <v>0</v>
      </c>
      <c r="FV110">
        <v>9.1915010000000005E-2</v>
      </c>
      <c r="FW110">
        <v>0.17812879000000001</v>
      </c>
      <c r="FX110">
        <v>1.445723E-2</v>
      </c>
      <c r="FY110">
        <v>0</v>
      </c>
      <c r="FZ110">
        <v>0</v>
      </c>
      <c r="GA110">
        <v>0</v>
      </c>
      <c r="GB110">
        <v>0</v>
      </c>
      <c r="GC110">
        <v>7.1984069999999997E-2</v>
      </c>
      <c r="GD110">
        <v>8.1809640000000003E-2</v>
      </c>
      <c r="GE110">
        <v>4.6507E-2</v>
      </c>
      <c r="GF110">
        <v>4.0147290000000002E-2</v>
      </c>
      <c r="GG110">
        <v>8.7792999999999996E-4</v>
      </c>
      <c r="GH110">
        <v>3.8129030000000001E-2</v>
      </c>
      <c r="GI110">
        <v>0</v>
      </c>
      <c r="GJ110">
        <v>0</v>
      </c>
      <c r="GK110">
        <v>3.8129030000000001E-2</v>
      </c>
      <c r="GL110">
        <v>0</v>
      </c>
      <c r="GM110">
        <v>0</v>
      </c>
      <c r="GN110">
        <v>0</v>
      </c>
      <c r="GO110">
        <v>0</v>
      </c>
      <c r="GP110">
        <v>2.1098660000000002E-2</v>
      </c>
      <c r="GQ110">
        <v>0</v>
      </c>
      <c r="GR110">
        <v>7.5540410000000002E-2</v>
      </c>
      <c r="GS110">
        <v>9.1031799999999996E-2</v>
      </c>
      <c r="GT110">
        <v>7.4966279999999996E-2</v>
      </c>
      <c r="GU110">
        <v>5.2533059999999999E-2</v>
      </c>
      <c r="GV110">
        <v>4.09027E-3</v>
      </c>
      <c r="GW110">
        <v>0.14892923</v>
      </c>
      <c r="GX110">
        <v>0</v>
      </c>
      <c r="GY110">
        <v>3.1807309999999998E-2</v>
      </c>
      <c r="GZ110">
        <v>9.3647610000000006E-2</v>
      </c>
      <c r="HA110">
        <v>0</v>
      </c>
      <c r="HB110">
        <v>1.0509199999999999E-3</v>
      </c>
      <c r="HC110">
        <v>0</v>
      </c>
      <c r="HD110">
        <v>0</v>
      </c>
      <c r="HE110">
        <v>0.40339656000000002</v>
      </c>
      <c r="HF110">
        <v>0</v>
      </c>
      <c r="HG110">
        <v>0</v>
      </c>
      <c r="HH110">
        <v>1.9407315199999999</v>
      </c>
      <c r="HI110">
        <v>8.7168E-4</v>
      </c>
      <c r="HJ110">
        <v>1.6404140000000001E-2</v>
      </c>
      <c r="HK110">
        <v>0.37412832000000001</v>
      </c>
      <c r="HL110">
        <v>0</v>
      </c>
      <c r="HM110">
        <v>0</v>
      </c>
      <c r="HN110">
        <v>0</v>
      </c>
      <c r="HO110">
        <v>9.3391459999999996E-2</v>
      </c>
      <c r="HP110">
        <v>8.0876879999999998E-2</v>
      </c>
      <c r="HQ110">
        <v>7.1169140000000006E-2</v>
      </c>
      <c r="HR110">
        <v>8.6857400000000001E-2</v>
      </c>
      <c r="HS110">
        <v>0.19350501000000001</v>
      </c>
      <c r="HT110">
        <v>6.9056039999999999E-2</v>
      </c>
      <c r="HU110">
        <v>8.7239070000000002E-2</v>
      </c>
      <c r="HV110">
        <v>0.1213825</v>
      </c>
      <c r="HW110">
        <v>9.9627900000000005E-2</v>
      </c>
      <c r="HX110">
        <v>3.4386739999999999E-2</v>
      </c>
      <c r="HY110">
        <v>0.10219957</v>
      </c>
      <c r="HZ110">
        <v>7.1662699999999996E-2</v>
      </c>
      <c r="IA110">
        <v>0.15330867000000001</v>
      </c>
      <c r="IB110">
        <v>6.5210110000000002E-2</v>
      </c>
      <c r="IC110">
        <v>6.5699450000000006E-2</v>
      </c>
      <c r="ID110">
        <v>0</v>
      </c>
      <c r="IE110">
        <v>0</v>
      </c>
      <c r="IF110">
        <v>4.7806729999999999E-2</v>
      </c>
      <c r="IG110">
        <v>8.2945409999999997E-2</v>
      </c>
      <c r="IH110">
        <v>2.8224429999999998E-2</v>
      </c>
      <c r="II110">
        <v>5.4730019999999997E-2</v>
      </c>
      <c r="IJ110">
        <v>1.5752539999999999E-2</v>
      </c>
      <c r="IK110">
        <v>6.766519E-2</v>
      </c>
      <c r="IL110">
        <v>6.0859200000000002E-2</v>
      </c>
      <c r="IM110">
        <v>0</v>
      </c>
      <c r="IN110">
        <v>0.14417434000000001</v>
      </c>
      <c r="IO110">
        <v>5.3723260000000002E-2</v>
      </c>
      <c r="IP110">
        <v>0</v>
      </c>
      <c r="IQ110">
        <v>0.10909248000000001</v>
      </c>
      <c r="IR110">
        <v>0</v>
      </c>
      <c r="IS110">
        <v>8.0129919999999993E-2</v>
      </c>
      <c r="IT110">
        <v>7.5381909999999996E-2</v>
      </c>
      <c r="IU110">
        <v>5.655835E-2</v>
      </c>
      <c r="IV110">
        <v>4.5801250000000002E-2</v>
      </c>
      <c r="IW110">
        <v>4.8457880000000002E-2</v>
      </c>
      <c r="IX110">
        <v>0</v>
      </c>
      <c r="IY110">
        <v>0</v>
      </c>
      <c r="IZ110">
        <v>0</v>
      </c>
      <c r="JA110">
        <v>0.11938235</v>
      </c>
      <c r="JB110">
        <v>5.7290170000000001E-2</v>
      </c>
      <c r="JC110">
        <v>0</v>
      </c>
      <c r="JD110">
        <v>1.8317320000000002E-2</v>
      </c>
      <c r="JE110">
        <v>1.5385009999999999E-2</v>
      </c>
      <c r="JF110">
        <v>7.1753839999999999E-2</v>
      </c>
      <c r="JG110">
        <v>0.11812234000000001</v>
      </c>
      <c r="JH110">
        <v>6.6300979999999995E-2</v>
      </c>
      <c r="JI110">
        <v>0</v>
      </c>
      <c r="JJ110">
        <v>5.6288530000000003E-2</v>
      </c>
      <c r="JK110">
        <v>4.6808800000000001E-3</v>
      </c>
      <c r="JL110">
        <v>5.7494030000000002E-2</v>
      </c>
      <c r="JM110">
        <v>2.9047429999999999E-2</v>
      </c>
      <c r="JN110">
        <v>3.6860619999999997E-2</v>
      </c>
      <c r="JO110">
        <v>6.1280660000000001E-2</v>
      </c>
      <c r="JP110">
        <v>0</v>
      </c>
      <c r="JQ110">
        <v>2.797357E-2</v>
      </c>
      <c r="JR110">
        <v>0</v>
      </c>
      <c r="JS110">
        <v>7.5744530000000004E-2</v>
      </c>
      <c r="JT110">
        <v>6.2843360000000001E-2</v>
      </c>
      <c r="JU110">
        <v>0</v>
      </c>
      <c r="JV110">
        <v>3.2369160000000001E-2</v>
      </c>
      <c r="JW110">
        <v>0</v>
      </c>
      <c r="JX110">
        <v>2.6593329999999998E-2</v>
      </c>
      <c r="JY110">
        <v>4.245293E-2</v>
      </c>
      <c r="JZ110">
        <v>0</v>
      </c>
      <c r="KA110">
        <v>0</v>
      </c>
      <c r="KB110">
        <v>6.5731570000000003E-2</v>
      </c>
      <c r="KC110">
        <v>2.9063809999999999E-2</v>
      </c>
      <c r="KD110">
        <v>0</v>
      </c>
      <c r="KE110">
        <v>0</v>
      </c>
      <c r="KF110">
        <v>0</v>
      </c>
      <c r="KG110">
        <v>0</v>
      </c>
      <c r="KH110">
        <v>0.77997660300000005</v>
      </c>
      <c r="KI110">
        <v>2.1721507000000001E-2</v>
      </c>
      <c r="KJ110">
        <v>0</v>
      </c>
      <c r="KK110">
        <v>0</v>
      </c>
      <c r="KL110">
        <v>4.3208752000000003E-2</v>
      </c>
      <c r="KM110">
        <v>8.6290399999999993E-3</v>
      </c>
      <c r="KN110">
        <v>1.4282328E-2</v>
      </c>
      <c r="KO110">
        <v>0</v>
      </c>
      <c r="KP110">
        <v>0.10675143300000001</v>
      </c>
      <c r="KQ110">
        <v>0</v>
      </c>
      <c r="KR110">
        <v>0</v>
      </c>
      <c r="KS110">
        <v>0</v>
      </c>
      <c r="KT110">
        <v>0.100661579</v>
      </c>
      <c r="KU110">
        <v>5.5746260999999998E-2</v>
      </c>
      <c r="KV110">
        <v>0</v>
      </c>
      <c r="KW110">
        <v>0.34977032400000002</v>
      </c>
      <c r="KX110">
        <v>4.6517769E-2</v>
      </c>
      <c r="KY110">
        <v>5.2500665000000002E-2</v>
      </c>
      <c r="KZ110">
        <v>0</v>
      </c>
      <c r="LA110">
        <v>3.2056606000000001E-2</v>
      </c>
      <c r="LB110">
        <v>7.6009881000000001E-2</v>
      </c>
      <c r="LC110">
        <v>0.144758413</v>
      </c>
      <c r="LD110">
        <v>1.421905E-3</v>
      </c>
      <c r="LE110">
        <v>0.11130615000000001</v>
      </c>
      <c r="LF110">
        <v>0</v>
      </c>
      <c r="LG110">
        <v>0</v>
      </c>
      <c r="LH110">
        <v>6.1803098000000001E-2</v>
      </c>
      <c r="LI110">
        <v>6.6082721999999997E-2</v>
      </c>
      <c r="LJ110">
        <v>0</v>
      </c>
      <c r="LK110">
        <v>0.189627353</v>
      </c>
      <c r="LL110">
        <v>8.0159084000000005E-2</v>
      </c>
      <c r="LM110">
        <v>5.5461545000000001E-2</v>
      </c>
      <c r="LN110">
        <v>0</v>
      </c>
      <c r="LO110">
        <v>0</v>
      </c>
      <c r="LP110">
        <v>1.34213435</v>
      </c>
      <c r="LQ110">
        <v>0</v>
      </c>
      <c r="LR110">
        <v>4.5318878999999999E-2</v>
      </c>
      <c r="LS110">
        <v>5.4296940000000002E-2</v>
      </c>
      <c r="LT110">
        <v>9.0636361999999998E-2</v>
      </c>
      <c r="LU110">
        <v>9.0636361999999998E-2</v>
      </c>
      <c r="LV110">
        <v>1</v>
      </c>
      <c r="LW110">
        <v>0</v>
      </c>
      <c r="LX110">
        <v>6.6297538000000003E-2</v>
      </c>
      <c r="LY110">
        <v>0.11478131699999999</v>
      </c>
      <c r="LZ110">
        <v>0.114636663</v>
      </c>
      <c r="MA110">
        <v>5.8895572E-2</v>
      </c>
      <c r="MB110">
        <v>0.14591535999999999</v>
      </c>
      <c r="MC110">
        <v>5.7890423000000003E-2</v>
      </c>
      <c r="MD110">
        <v>4.0539193000000001E-2</v>
      </c>
      <c r="ME110">
        <v>2.9805455000000002E-2</v>
      </c>
      <c r="MF110">
        <v>0.23340920100000001</v>
      </c>
      <c r="MG110">
        <v>0</v>
      </c>
      <c r="MH110">
        <v>9.7893270000000004E-2</v>
      </c>
      <c r="MI110">
        <v>1.75043E-2</v>
      </c>
      <c r="MJ110">
        <v>0.10965037</v>
      </c>
      <c r="MK110">
        <v>4.8612740000000002E-2</v>
      </c>
      <c r="ML110">
        <v>5.5866300000000004E-3</v>
      </c>
      <c r="MM110">
        <v>0</v>
      </c>
      <c r="MN110">
        <v>2.8819560000000001E-2</v>
      </c>
      <c r="MO110">
        <v>1.545324E-2</v>
      </c>
      <c r="MP110">
        <v>0</v>
      </c>
      <c r="MQ110">
        <v>2.876043E-2</v>
      </c>
      <c r="MR110">
        <v>1.094671E-2</v>
      </c>
      <c r="MS110">
        <v>2.6247079999999999E-2</v>
      </c>
      <c r="MT110">
        <v>7.8925999999999996E-3</v>
      </c>
      <c r="MU110">
        <v>5.9007940000000002E-2</v>
      </c>
      <c r="MV110">
        <v>6.2941670000000005E-2</v>
      </c>
      <c r="MW110">
        <v>1.90391E-3</v>
      </c>
      <c r="MX110">
        <v>1.1244479999999999E-2</v>
      </c>
      <c r="MY110">
        <v>6.9034410000000004E-2</v>
      </c>
      <c r="MZ110">
        <v>3.081793E-2</v>
      </c>
      <c r="NA110">
        <v>3.1770909999999999E-2</v>
      </c>
      <c r="NB110">
        <v>2.6332E-3</v>
      </c>
      <c r="NC110">
        <v>2.8846630000000002E-2</v>
      </c>
      <c r="ND110">
        <v>4.8019300000000001E-2</v>
      </c>
      <c r="NE110">
        <v>5.1608109999999999E-2</v>
      </c>
      <c r="NF110">
        <v>3.6699610000000001E-2</v>
      </c>
      <c r="NG110">
        <v>2.9693589999999999E-2</v>
      </c>
      <c r="NH110">
        <v>6.2773600000000001E-3</v>
      </c>
      <c r="NI110">
        <v>2.7397540000000001E-2</v>
      </c>
      <c r="NJ110">
        <v>4.0188179999999997E-2</v>
      </c>
      <c r="NK110">
        <v>6.6400000000000001E-2</v>
      </c>
      <c r="NL110">
        <v>4.5720780000000003E-2</v>
      </c>
      <c r="NM110">
        <v>6.1454309999999998E-2</v>
      </c>
    </row>
    <row r="111" spans="1:377" x14ac:dyDescent="0.25">
      <c r="A111" t="s">
        <v>507</v>
      </c>
      <c r="B111">
        <v>5.5269270000000002E-2</v>
      </c>
      <c r="C111">
        <v>1.472116E-2</v>
      </c>
      <c r="D111">
        <v>0</v>
      </c>
      <c r="E111">
        <v>0.10561442</v>
      </c>
      <c r="F111">
        <v>0.12320482000000001</v>
      </c>
      <c r="G111">
        <v>2.0421109999999999E-2</v>
      </c>
      <c r="H111">
        <v>0</v>
      </c>
      <c r="I111">
        <v>0</v>
      </c>
      <c r="J111">
        <v>0.13678752</v>
      </c>
      <c r="K111">
        <v>0</v>
      </c>
      <c r="L111">
        <v>8.4621710000000003E-2</v>
      </c>
      <c r="M111">
        <v>7.8035099999999996E-3</v>
      </c>
      <c r="N111">
        <v>5.913699E-2</v>
      </c>
      <c r="O111">
        <v>0</v>
      </c>
      <c r="P111">
        <v>0</v>
      </c>
      <c r="Q111">
        <v>0.16751675999999999</v>
      </c>
      <c r="R111">
        <v>9.8524340000000002E-2</v>
      </c>
      <c r="S111">
        <v>0</v>
      </c>
      <c r="T111">
        <v>3.2069029999999998E-2</v>
      </c>
      <c r="U111">
        <v>2.6614579999999999E-2</v>
      </c>
      <c r="V111">
        <v>1.9649759999999999E-2</v>
      </c>
      <c r="W111">
        <v>0</v>
      </c>
      <c r="X111">
        <v>0</v>
      </c>
      <c r="Y111">
        <v>1.7242819999999999E-2</v>
      </c>
      <c r="Z111">
        <v>0</v>
      </c>
      <c r="AA111">
        <v>1.2629990000000001E-2</v>
      </c>
      <c r="AB111">
        <v>0.24496514</v>
      </c>
      <c r="AC111">
        <v>1.691906E-2</v>
      </c>
      <c r="AD111">
        <v>1.225293E-2</v>
      </c>
      <c r="AE111">
        <v>0</v>
      </c>
      <c r="AF111">
        <v>1.82317E-3</v>
      </c>
      <c r="AG111">
        <v>6.6775999999999999E-4</v>
      </c>
      <c r="AH111">
        <v>1.6112919999999999E-2</v>
      </c>
      <c r="AI111">
        <v>8.98061E-3</v>
      </c>
      <c r="AJ111">
        <v>4.7323249999999997E-2</v>
      </c>
      <c r="AK111">
        <v>3.019498E-2</v>
      </c>
      <c r="AL111">
        <v>4.95416E-3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0.35308187000000002</v>
      </c>
      <c r="AV111">
        <v>6.9805489999999998E-2</v>
      </c>
      <c r="AW111">
        <v>0</v>
      </c>
      <c r="AX111">
        <v>0</v>
      </c>
      <c r="AY111">
        <v>0.16383722000000001</v>
      </c>
      <c r="AZ111">
        <v>0</v>
      </c>
      <c r="BA111">
        <v>0</v>
      </c>
      <c r="BB111">
        <v>0</v>
      </c>
      <c r="BC111">
        <v>0</v>
      </c>
      <c r="BD111">
        <v>1.5938549999999999E-2</v>
      </c>
      <c r="BE111">
        <v>4.4806400000000001E-3</v>
      </c>
      <c r="BF111">
        <v>1.058663E-2</v>
      </c>
      <c r="BG111">
        <v>0</v>
      </c>
      <c r="BH111">
        <v>0</v>
      </c>
      <c r="BI111">
        <v>3.6890640000000002E-2</v>
      </c>
      <c r="BJ111">
        <v>1.5775049999999999E-2</v>
      </c>
      <c r="BK111">
        <v>0</v>
      </c>
      <c r="BL111">
        <v>0</v>
      </c>
      <c r="BM111">
        <v>3.3008349999999999E-2</v>
      </c>
      <c r="BN111">
        <v>0.13072914999999999</v>
      </c>
      <c r="BO111">
        <v>4.9377589999999999E-2</v>
      </c>
      <c r="BP111">
        <v>3.470666E-2</v>
      </c>
      <c r="BQ111">
        <v>0</v>
      </c>
      <c r="BR111">
        <v>0</v>
      </c>
      <c r="BS111">
        <v>0</v>
      </c>
      <c r="BT111">
        <v>0.29727184000000001</v>
      </c>
      <c r="BU111">
        <v>6.7077333000000003E-2</v>
      </c>
      <c r="BV111">
        <v>0</v>
      </c>
      <c r="BW111">
        <v>4.5652499999999999E-3</v>
      </c>
      <c r="BX111">
        <v>0</v>
      </c>
      <c r="BY111">
        <v>0</v>
      </c>
      <c r="BZ111">
        <v>0</v>
      </c>
      <c r="CA111">
        <v>7.4051000000000004E-3</v>
      </c>
      <c r="CB111">
        <v>7.7312300000000004E-3</v>
      </c>
      <c r="CC111">
        <v>0</v>
      </c>
      <c r="CD111">
        <v>0</v>
      </c>
      <c r="CE111">
        <v>6.7684099999999999E-3</v>
      </c>
      <c r="CF111">
        <v>7.8724399999999996E-3</v>
      </c>
      <c r="CG111">
        <v>2.00696E-2</v>
      </c>
      <c r="CH111">
        <v>2.1651259999999999E-2</v>
      </c>
      <c r="CI111">
        <v>7.2781282000000003E-2</v>
      </c>
      <c r="CJ111">
        <v>0</v>
      </c>
      <c r="CK111">
        <v>0.97314509999999999</v>
      </c>
      <c r="CL111">
        <v>8.9919399999999997E-2</v>
      </c>
      <c r="CM111">
        <v>6.0144009999999998E-2</v>
      </c>
      <c r="CN111">
        <v>2.6774450000000002E-2</v>
      </c>
      <c r="CO111">
        <v>1.342573E-2</v>
      </c>
      <c r="CP111">
        <v>0</v>
      </c>
      <c r="CQ111">
        <v>0</v>
      </c>
      <c r="CR111">
        <v>4.9682999999999997E-4</v>
      </c>
      <c r="CS111">
        <v>0</v>
      </c>
      <c r="CT111">
        <v>0</v>
      </c>
      <c r="CU111">
        <v>0</v>
      </c>
      <c r="CV111">
        <v>5.7608299999999998E-3</v>
      </c>
      <c r="CW111">
        <v>0</v>
      </c>
      <c r="CX111">
        <v>0</v>
      </c>
      <c r="CY111">
        <v>7.7219049999999997E-2</v>
      </c>
      <c r="CZ111">
        <v>4.0090090000000002E-2</v>
      </c>
      <c r="DA111">
        <v>0.12071039</v>
      </c>
      <c r="DB111">
        <v>2.205969E-2</v>
      </c>
      <c r="DC111">
        <v>0</v>
      </c>
      <c r="DD111">
        <v>6.1247299999999998E-2</v>
      </c>
      <c r="DE111">
        <v>0</v>
      </c>
      <c r="DF111">
        <v>5.178112E-2</v>
      </c>
      <c r="DG111">
        <v>0</v>
      </c>
      <c r="DH111">
        <v>0</v>
      </c>
      <c r="DI111">
        <v>6.1568159999999997E-2</v>
      </c>
      <c r="DJ111">
        <v>0.12381396</v>
      </c>
      <c r="DK111">
        <v>1.78052E-2</v>
      </c>
      <c r="DL111">
        <v>0.14929223999999999</v>
      </c>
      <c r="DM111">
        <v>3.7271499999999999E-2</v>
      </c>
      <c r="DN111">
        <v>4.3670210000000001E-2</v>
      </c>
      <c r="DO111">
        <v>1.1247170000000001E-2</v>
      </c>
      <c r="DP111">
        <v>5.6731209999999997E-2</v>
      </c>
      <c r="DQ111">
        <v>3.1202549999999999E-2</v>
      </c>
      <c r="DR111">
        <v>2.6570400000000001E-2</v>
      </c>
      <c r="DS111">
        <v>4.9510510000000001E-2</v>
      </c>
      <c r="DT111">
        <v>0</v>
      </c>
      <c r="DU111">
        <v>2.4350600000000002E-3</v>
      </c>
      <c r="DV111">
        <v>0.14215227999999999</v>
      </c>
      <c r="DW111">
        <v>0.12472395999999999</v>
      </c>
      <c r="DX111">
        <v>9.099438E-2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2.010607E-2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7.2397169999999997E-2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0.1129723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8.3834220000000001E-2</v>
      </c>
      <c r="FH111">
        <v>0</v>
      </c>
      <c r="FI111">
        <v>6.2309320000000001E-2</v>
      </c>
      <c r="FJ111">
        <v>1</v>
      </c>
      <c r="FK111">
        <v>0</v>
      </c>
      <c r="FL111">
        <v>0.26130077000000002</v>
      </c>
      <c r="FM111">
        <v>0.10393825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6.0148609999999998E-2</v>
      </c>
      <c r="FT111">
        <v>0</v>
      </c>
      <c r="FU111">
        <v>0</v>
      </c>
      <c r="FV111">
        <v>8.9090370000000002E-2</v>
      </c>
      <c r="FW111">
        <v>0.17374629999999999</v>
      </c>
      <c r="FX111">
        <v>1.382978E-2</v>
      </c>
      <c r="FY111">
        <v>0</v>
      </c>
      <c r="FZ111">
        <v>0</v>
      </c>
      <c r="GA111">
        <v>0</v>
      </c>
      <c r="GB111">
        <v>0</v>
      </c>
      <c r="GC111">
        <v>7.0549050000000002E-2</v>
      </c>
      <c r="GD111">
        <v>8.1228599999999998E-2</v>
      </c>
      <c r="GE111">
        <v>4.5849609999999999E-2</v>
      </c>
      <c r="GF111">
        <v>3.6826440000000002E-2</v>
      </c>
      <c r="GG111">
        <v>6.0178E-4</v>
      </c>
      <c r="GH111">
        <v>3.7724569999999999E-2</v>
      </c>
      <c r="GI111">
        <v>0</v>
      </c>
      <c r="GJ111">
        <v>0</v>
      </c>
      <c r="GK111">
        <v>3.7724569999999999E-2</v>
      </c>
      <c r="GL111">
        <v>0</v>
      </c>
      <c r="GM111">
        <v>0</v>
      </c>
      <c r="GN111">
        <v>0</v>
      </c>
      <c r="GO111">
        <v>0</v>
      </c>
      <c r="GP111">
        <v>2.0051630000000001E-2</v>
      </c>
      <c r="GQ111">
        <v>0</v>
      </c>
      <c r="GR111">
        <v>7.4178030000000006E-2</v>
      </c>
      <c r="GS111">
        <v>8.9649960000000001E-2</v>
      </c>
      <c r="GT111">
        <v>7.4734889999999998E-2</v>
      </c>
      <c r="GU111">
        <v>5.1823569999999999E-2</v>
      </c>
      <c r="GV111">
        <v>2.6484099999999999E-3</v>
      </c>
      <c r="GW111">
        <v>0.14551</v>
      </c>
      <c r="GX111">
        <v>0</v>
      </c>
      <c r="GY111">
        <v>2.507622E-2</v>
      </c>
      <c r="GZ111">
        <v>8.2594109999999998E-2</v>
      </c>
      <c r="HA111">
        <v>0</v>
      </c>
      <c r="HB111">
        <v>7.2035999999999997E-4</v>
      </c>
      <c r="HC111">
        <v>0</v>
      </c>
      <c r="HD111">
        <v>0</v>
      </c>
      <c r="HE111">
        <v>0.40339656000000002</v>
      </c>
      <c r="HF111">
        <v>0</v>
      </c>
      <c r="HG111">
        <v>0</v>
      </c>
      <c r="HH111">
        <v>1.9496265399999999</v>
      </c>
      <c r="HI111">
        <v>6.6830000000000004E-4</v>
      </c>
      <c r="HJ111">
        <v>1.5902659999999999E-2</v>
      </c>
      <c r="HK111">
        <v>0.36832341000000002</v>
      </c>
      <c r="HL111">
        <v>0</v>
      </c>
      <c r="HM111">
        <v>0</v>
      </c>
      <c r="HN111">
        <v>0</v>
      </c>
      <c r="HO111">
        <v>9.1943540000000004E-2</v>
      </c>
      <c r="HP111">
        <v>7.9641139999999999E-2</v>
      </c>
      <c r="HQ111">
        <v>7.051963E-2</v>
      </c>
      <c r="HR111">
        <v>8.5643170000000005E-2</v>
      </c>
      <c r="HS111">
        <v>0.1890511</v>
      </c>
      <c r="HT111">
        <v>6.7628229999999998E-2</v>
      </c>
      <c r="HU111">
        <v>8.5696449999999993E-2</v>
      </c>
      <c r="HV111">
        <v>0.11940392</v>
      </c>
      <c r="HW111">
        <v>9.8406660000000007E-2</v>
      </c>
      <c r="HX111">
        <v>3.4231699999999997E-2</v>
      </c>
      <c r="HY111">
        <v>9.9399020000000005E-2</v>
      </c>
      <c r="HZ111">
        <v>7.0706599999999994E-2</v>
      </c>
      <c r="IA111">
        <v>0.15114251000000001</v>
      </c>
      <c r="IB111">
        <v>6.4430050000000003E-2</v>
      </c>
      <c r="IC111">
        <v>6.4443959999999995E-2</v>
      </c>
      <c r="ID111">
        <v>0</v>
      </c>
      <c r="IE111">
        <v>0</v>
      </c>
      <c r="IF111">
        <v>4.6843650000000001E-2</v>
      </c>
      <c r="IG111">
        <v>8.1452029999999995E-2</v>
      </c>
      <c r="IH111">
        <v>2.8224429999999998E-2</v>
      </c>
      <c r="II111">
        <v>5.3160409999999998E-2</v>
      </c>
      <c r="IJ111">
        <v>1.496547E-2</v>
      </c>
      <c r="IK111">
        <v>6.6025589999999995E-2</v>
      </c>
      <c r="IL111">
        <v>6.0855670000000001E-2</v>
      </c>
      <c r="IM111">
        <v>0</v>
      </c>
      <c r="IN111">
        <v>0.14262646000000001</v>
      </c>
      <c r="IO111">
        <v>5.3058279999999999E-2</v>
      </c>
      <c r="IP111">
        <v>0</v>
      </c>
      <c r="IQ111">
        <v>0.10767552</v>
      </c>
      <c r="IR111">
        <v>0</v>
      </c>
      <c r="IS111">
        <v>7.872287E-2</v>
      </c>
      <c r="IT111">
        <v>7.2443779999999999E-2</v>
      </c>
      <c r="IU111">
        <v>5.4743930000000003E-2</v>
      </c>
      <c r="IV111">
        <v>4.4896789999999999E-2</v>
      </c>
      <c r="IW111">
        <v>4.8148959999999998E-2</v>
      </c>
      <c r="IX111">
        <v>0</v>
      </c>
      <c r="IY111">
        <v>0</v>
      </c>
      <c r="IZ111">
        <v>0</v>
      </c>
      <c r="JA111">
        <v>0.11648988</v>
      </c>
      <c r="JB111">
        <v>5.7154990000000003E-2</v>
      </c>
      <c r="JC111">
        <v>0</v>
      </c>
      <c r="JD111">
        <v>1.7480740000000002E-2</v>
      </c>
      <c r="JE111">
        <v>1.429158E-2</v>
      </c>
      <c r="JF111">
        <v>6.9911829999999994E-2</v>
      </c>
      <c r="JG111">
        <v>0.11666598</v>
      </c>
      <c r="JH111">
        <v>6.5355940000000001E-2</v>
      </c>
      <c r="JI111">
        <v>0</v>
      </c>
      <c r="JJ111">
        <v>5.5247659999999997E-2</v>
      </c>
      <c r="JK111">
        <v>3.78371E-3</v>
      </c>
      <c r="JL111">
        <v>5.5500880000000002E-2</v>
      </c>
      <c r="JM111">
        <v>2.8975399999999998E-2</v>
      </c>
      <c r="JN111">
        <v>3.6747990000000001E-2</v>
      </c>
      <c r="JO111">
        <v>6.0727150000000001E-2</v>
      </c>
      <c r="JP111">
        <v>0</v>
      </c>
      <c r="JQ111">
        <v>2.7907769999999998E-2</v>
      </c>
      <c r="JR111">
        <v>0</v>
      </c>
      <c r="JS111">
        <v>7.5508690000000003E-2</v>
      </c>
      <c r="JT111">
        <v>6.2590530000000005E-2</v>
      </c>
      <c r="JU111">
        <v>0</v>
      </c>
      <c r="JV111">
        <v>3.2302310000000001E-2</v>
      </c>
      <c r="JW111">
        <v>0</v>
      </c>
      <c r="JX111">
        <v>2.560929E-2</v>
      </c>
      <c r="JY111">
        <v>4.1821770000000001E-2</v>
      </c>
      <c r="JZ111">
        <v>0</v>
      </c>
      <c r="KA111">
        <v>0</v>
      </c>
      <c r="KB111">
        <v>6.5578819999999996E-2</v>
      </c>
      <c r="KC111">
        <v>2.8621259999999999E-2</v>
      </c>
      <c r="KD111">
        <v>0</v>
      </c>
      <c r="KE111">
        <v>0</v>
      </c>
      <c r="KF111">
        <v>0</v>
      </c>
      <c r="KG111">
        <v>0</v>
      </c>
      <c r="KH111">
        <v>0.771116998</v>
      </c>
      <c r="KI111">
        <v>2.1311875000000001E-2</v>
      </c>
      <c r="KJ111">
        <v>0</v>
      </c>
      <c r="KK111">
        <v>0</v>
      </c>
      <c r="KL111">
        <v>4.2434856E-2</v>
      </c>
      <c r="KM111">
        <v>8.5620360000000003E-3</v>
      </c>
      <c r="KN111">
        <v>1.3948276000000001E-2</v>
      </c>
      <c r="KO111">
        <v>0</v>
      </c>
      <c r="KP111">
        <v>0.105585341</v>
      </c>
      <c r="KQ111">
        <v>0</v>
      </c>
      <c r="KR111">
        <v>0</v>
      </c>
      <c r="KS111">
        <v>0</v>
      </c>
      <c r="KT111">
        <v>9.9006203000000001E-2</v>
      </c>
      <c r="KU111">
        <v>5.4611281999999997E-2</v>
      </c>
      <c r="KV111">
        <v>0</v>
      </c>
      <c r="KW111">
        <v>0.31584981499999998</v>
      </c>
      <c r="KX111">
        <v>4.5516697000000002E-2</v>
      </c>
      <c r="KY111">
        <v>5.1495373999999997E-2</v>
      </c>
      <c r="KZ111">
        <v>0</v>
      </c>
      <c r="LA111">
        <v>3.1411797999999998E-2</v>
      </c>
      <c r="LB111">
        <v>7.4750974999999997E-2</v>
      </c>
      <c r="LC111">
        <v>0.141874945</v>
      </c>
      <c r="LD111">
        <v>1.255204E-3</v>
      </c>
      <c r="LE111">
        <v>0.109366965</v>
      </c>
      <c r="LF111">
        <v>0</v>
      </c>
      <c r="LG111">
        <v>0</v>
      </c>
      <c r="LH111">
        <v>6.0720832000000002E-2</v>
      </c>
      <c r="LI111">
        <v>6.4925514000000004E-2</v>
      </c>
      <c r="LJ111">
        <v>0</v>
      </c>
      <c r="LK111">
        <v>0.18648061499999999</v>
      </c>
      <c r="LL111">
        <v>7.8955154999999999E-2</v>
      </c>
      <c r="LM111">
        <v>5.4447143000000003E-2</v>
      </c>
      <c r="LN111">
        <v>0</v>
      </c>
      <c r="LO111">
        <v>0</v>
      </c>
      <c r="LP111">
        <v>1.324510799</v>
      </c>
      <c r="LQ111">
        <v>0</v>
      </c>
      <c r="LR111">
        <v>4.4546397000000001E-2</v>
      </c>
      <c r="LS111">
        <v>5.3877269999999998E-2</v>
      </c>
      <c r="LT111">
        <v>8.9334808000000002E-2</v>
      </c>
      <c r="LU111">
        <v>8.9334808000000002E-2</v>
      </c>
      <c r="LV111">
        <v>1</v>
      </c>
      <c r="LW111">
        <v>0</v>
      </c>
      <c r="LX111">
        <v>6.5150037999999993E-2</v>
      </c>
      <c r="LY111">
        <v>0.112368419</v>
      </c>
      <c r="LZ111">
        <v>0.114351522</v>
      </c>
      <c r="MA111">
        <v>5.7464115000000003E-2</v>
      </c>
      <c r="MB111">
        <v>0.143435596</v>
      </c>
      <c r="MC111">
        <v>5.7058692000000001E-2</v>
      </c>
      <c r="MD111">
        <v>3.9751973000000003E-2</v>
      </c>
      <c r="ME111">
        <v>2.8888197000000001E-2</v>
      </c>
      <c r="MF111">
        <v>0.22825657399999999</v>
      </c>
      <c r="MG111">
        <v>0</v>
      </c>
      <c r="MH111">
        <v>9.6136899999999997E-2</v>
      </c>
      <c r="MI111">
        <v>1.74576E-2</v>
      </c>
      <c r="MJ111">
        <v>0.1092307</v>
      </c>
      <c r="MK111">
        <v>4.8475699999999997E-2</v>
      </c>
      <c r="ML111">
        <v>5.5402300000000002E-3</v>
      </c>
      <c r="MM111">
        <v>0</v>
      </c>
      <c r="MN111">
        <v>2.8755599999999999E-2</v>
      </c>
      <c r="MO111">
        <v>1.537262E-2</v>
      </c>
      <c r="MP111">
        <v>0</v>
      </c>
      <c r="MQ111">
        <v>2.8635299999999999E-2</v>
      </c>
      <c r="MR111">
        <v>1.090882E-2</v>
      </c>
      <c r="MS111">
        <v>2.6165730000000002E-2</v>
      </c>
      <c r="MT111">
        <v>7.0435999999999997E-3</v>
      </c>
      <c r="MU111">
        <v>5.8102510000000003E-2</v>
      </c>
      <c r="MV111">
        <v>6.1951279999999997E-2</v>
      </c>
      <c r="MW111">
        <v>1.34078E-3</v>
      </c>
      <c r="MX111">
        <v>9.8554899999999997E-3</v>
      </c>
      <c r="MY111">
        <v>6.7696950000000006E-2</v>
      </c>
      <c r="MZ111">
        <v>3.054101E-2</v>
      </c>
      <c r="NA111">
        <v>3.1686890000000002E-2</v>
      </c>
      <c r="NB111">
        <v>2.07289E-3</v>
      </c>
      <c r="NC111">
        <v>2.763498E-2</v>
      </c>
      <c r="ND111">
        <v>4.72196E-2</v>
      </c>
      <c r="NE111">
        <v>5.0716659999999997E-2</v>
      </c>
      <c r="NF111">
        <v>3.5893359999999999E-2</v>
      </c>
      <c r="NG111">
        <v>2.9055939999999999E-2</v>
      </c>
      <c r="NH111">
        <v>5.4295300000000001E-3</v>
      </c>
      <c r="NI111">
        <v>2.7317370000000001E-2</v>
      </c>
      <c r="NJ111">
        <v>4.0091109999999999E-2</v>
      </c>
      <c r="NK111">
        <v>6.2024589999999998E-2</v>
      </c>
      <c r="NL111">
        <v>4.5560299999999998E-2</v>
      </c>
      <c r="NM111">
        <v>6.1236520000000003E-2</v>
      </c>
    </row>
    <row r="112" spans="1:377" x14ac:dyDescent="0.25">
      <c r="A112" t="s">
        <v>508</v>
      </c>
      <c r="B112">
        <v>5.4528430000000003E-2</v>
      </c>
      <c r="C112">
        <v>1.3044999999999999E-2</v>
      </c>
      <c r="D112">
        <v>0</v>
      </c>
      <c r="E112">
        <v>0.10387428999999999</v>
      </c>
      <c r="F112">
        <v>0.12255989</v>
      </c>
      <c r="G112">
        <v>2.014237E-2</v>
      </c>
      <c r="H112">
        <v>0</v>
      </c>
      <c r="I112">
        <v>0</v>
      </c>
      <c r="J112">
        <v>0.13606399999999999</v>
      </c>
      <c r="K112">
        <v>0</v>
      </c>
      <c r="L112">
        <v>8.3845760000000005E-2</v>
      </c>
      <c r="M112">
        <v>7.4907000000000003E-3</v>
      </c>
      <c r="N112">
        <v>5.8362690000000002E-2</v>
      </c>
      <c r="O112">
        <v>0</v>
      </c>
      <c r="P112">
        <v>0</v>
      </c>
      <c r="Q112">
        <v>0.1642759</v>
      </c>
      <c r="R112">
        <v>9.702239E-2</v>
      </c>
      <c r="S112">
        <v>0</v>
      </c>
      <c r="T112">
        <v>3.1482889999999999E-2</v>
      </c>
      <c r="U112">
        <v>2.6409249999999999E-2</v>
      </c>
      <c r="V112">
        <v>1.9487959999999999E-2</v>
      </c>
      <c r="W112">
        <v>0</v>
      </c>
      <c r="X112">
        <v>0</v>
      </c>
      <c r="Y112">
        <v>1.6644909999999999E-2</v>
      </c>
      <c r="Z112">
        <v>0</v>
      </c>
      <c r="AA112">
        <v>1.238328E-2</v>
      </c>
      <c r="AB112">
        <v>0.23879275999999999</v>
      </c>
      <c r="AC112">
        <v>1.6769539999999999E-2</v>
      </c>
      <c r="AD112">
        <v>1.1405810000000001E-2</v>
      </c>
      <c r="AE112">
        <v>0</v>
      </c>
      <c r="AF112">
        <v>1.7470599999999999E-3</v>
      </c>
      <c r="AG112">
        <v>3.1472E-4</v>
      </c>
      <c r="AH112">
        <v>1.5807020000000001E-2</v>
      </c>
      <c r="AI112">
        <v>8.08736E-3</v>
      </c>
      <c r="AJ112">
        <v>4.6572330000000002E-2</v>
      </c>
      <c r="AK112">
        <v>3.000858E-2</v>
      </c>
      <c r="AL112">
        <v>4.6658899999999998E-3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0.34929735000000001</v>
      </c>
      <c r="AV112">
        <v>6.8919739999999993E-2</v>
      </c>
      <c r="AW112">
        <v>0</v>
      </c>
      <c r="AX112">
        <v>0</v>
      </c>
      <c r="AY112">
        <v>0.1586862</v>
      </c>
      <c r="AZ112">
        <v>0</v>
      </c>
      <c r="BA112">
        <v>0</v>
      </c>
      <c r="BB112">
        <v>0</v>
      </c>
      <c r="BC112">
        <v>0</v>
      </c>
      <c r="BD112">
        <v>1.587802E-2</v>
      </c>
      <c r="BE112">
        <v>2.5256599999999999E-3</v>
      </c>
      <c r="BF112">
        <v>1.039928E-2</v>
      </c>
      <c r="BG112">
        <v>0</v>
      </c>
      <c r="BH112">
        <v>0</v>
      </c>
      <c r="BI112">
        <v>3.6513200000000003E-2</v>
      </c>
      <c r="BJ112">
        <v>1.5494020000000001E-2</v>
      </c>
      <c r="BK112">
        <v>0</v>
      </c>
      <c r="BL112">
        <v>0</v>
      </c>
      <c r="BM112">
        <v>3.2696179999999998E-2</v>
      </c>
      <c r="BN112">
        <v>0.12984290000000001</v>
      </c>
      <c r="BO112">
        <v>4.888501E-2</v>
      </c>
      <c r="BP112">
        <v>3.1545650000000001E-2</v>
      </c>
      <c r="BQ112">
        <v>0</v>
      </c>
      <c r="BR112">
        <v>0</v>
      </c>
      <c r="BS112">
        <v>0</v>
      </c>
      <c r="BT112">
        <v>0.29194798</v>
      </c>
      <c r="BU112">
        <v>6.6994860000000003E-2</v>
      </c>
      <c r="BV112">
        <v>0</v>
      </c>
      <c r="BW112">
        <v>1.48127E-3</v>
      </c>
      <c r="BX112">
        <v>0</v>
      </c>
      <c r="BY112">
        <v>0</v>
      </c>
      <c r="BZ112">
        <v>0</v>
      </c>
      <c r="CA112">
        <v>3.4652799999999998E-3</v>
      </c>
      <c r="CB112">
        <v>4.65008E-3</v>
      </c>
      <c r="CC112">
        <v>0</v>
      </c>
      <c r="CD112">
        <v>0</v>
      </c>
      <c r="CE112">
        <v>4.3391100000000002E-3</v>
      </c>
      <c r="CF112">
        <v>5.3493300000000002E-3</v>
      </c>
      <c r="CG112">
        <v>1.9685939999999999E-2</v>
      </c>
      <c r="CH112">
        <v>1.7754329999999999E-2</v>
      </c>
      <c r="CI112">
        <v>7.2232131000000005E-2</v>
      </c>
      <c r="CJ112">
        <v>0</v>
      </c>
      <c r="CK112">
        <v>0.95932141999999998</v>
      </c>
      <c r="CL112">
        <v>8.6565929999999999E-2</v>
      </c>
      <c r="CM112">
        <v>5.9670809999999998E-2</v>
      </c>
      <c r="CN112">
        <v>2.5781720000000001E-2</v>
      </c>
      <c r="CO112">
        <v>1.300609E-2</v>
      </c>
      <c r="CP112">
        <v>0</v>
      </c>
      <c r="CQ112">
        <v>0</v>
      </c>
      <c r="CR112">
        <v>2.7684999999999998E-4</v>
      </c>
      <c r="CS112">
        <v>0</v>
      </c>
      <c r="CT112">
        <v>0</v>
      </c>
      <c r="CU112">
        <v>0</v>
      </c>
      <c r="CV112">
        <v>3.7702999999999999E-3</v>
      </c>
      <c r="CW112">
        <v>0</v>
      </c>
      <c r="CX112">
        <v>0</v>
      </c>
      <c r="CY112">
        <v>7.0607909999999996E-2</v>
      </c>
      <c r="CZ112">
        <v>3.7966840000000002E-2</v>
      </c>
      <c r="DA112">
        <v>0.11927815</v>
      </c>
      <c r="DB112">
        <v>2.0973550000000001E-2</v>
      </c>
      <c r="DC112">
        <v>0</v>
      </c>
      <c r="DD112">
        <v>5.4279599999999997E-2</v>
      </c>
      <c r="DE112">
        <v>0</v>
      </c>
      <c r="DF112">
        <v>5.0582229999999999E-2</v>
      </c>
      <c r="DG112">
        <v>0</v>
      </c>
      <c r="DH112">
        <v>0</v>
      </c>
      <c r="DI112">
        <v>6.1315740000000001E-2</v>
      </c>
      <c r="DJ112">
        <v>0.12053912</v>
      </c>
      <c r="DK112">
        <v>1.477799E-2</v>
      </c>
      <c r="DL112">
        <v>0.14681457000000001</v>
      </c>
      <c r="DM112">
        <v>3.6755120000000002E-2</v>
      </c>
      <c r="DN112">
        <v>4.2253989999999998E-2</v>
      </c>
      <c r="DO112">
        <v>1.0579470000000001E-2</v>
      </c>
      <c r="DP112">
        <v>5.4411910000000001E-2</v>
      </c>
      <c r="DQ112">
        <v>2.892745E-2</v>
      </c>
      <c r="DR112">
        <v>2.5641850000000001E-2</v>
      </c>
      <c r="DS112">
        <v>4.887963E-2</v>
      </c>
      <c r="DT112">
        <v>0</v>
      </c>
      <c r="DU112">
        <v>2.1506300000000002E-3</v>
      </c>
      <c r="DV112">
        <v>0.13935127999999999</v>
      </c>
      <c r="DW112">
        <v>0.12184377</v>
      </c>
      <c r="DX112">
        <v>8.8929659999999994E-2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1.6337770000000001E-2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7.1602789999999999E-2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0.11034461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7.4993939999999995E-2</v>
      </c>
      <c r="FH112">
        <v>0</v>
      </c>
      <c r="FI112">
        <v>5.6234109999999997E-2</v>
      </c>
      <c r="FJ112">
        <v>1</v>
      </c>
      <c r="FK112">
        <v>0</v>
      </c>
      <c r="FL112">
        <v>0.25462761</v>
      </c>
      <c r="FM112">
        <v>0.10148152000000001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5.03901E-2</v>
      </c>
      <c r="FT112">
        <v>0</v>
      </c>
      <c r="FU112">
        <v>0</v>
      </c>
      <c r="FV112">
        <v>8.6711079999999996E-2</v>
      </c>
      <c r="FW112">
        <v>0.17227023</v>
      </c>
      <c r="FX112">
        <v>1.314246E-2</v>
      </c>
      <c r="FY112">
        <v>0</v>
      </c>
      <c r="FZ112">
        <v>0</v>
      </c>
      <c r="GA112">
        <v>0</v>
      </c>
      <c r="GB112">
        <v>0</v>
      </c>
      <c r="GC112">
        <v>6.9321839999999996E-2</v>
      </c>
      <c r="GD112">
        <v>8.0212989999999998E-2</v>
      </c>
      <c r="GE112">
        <v>4.5238E-2</v>
      </c>
      <c r="GF112">
        <v>3.3481150000000001E-2</v>
      </c>
      <c r="GG112">
        <v>3.3533E-4</v>
      </c>
      <c r="GH112">
        <v>3.7232050000000003E-2</v>
      </c>
      <c r="GI112">
        <v>0</v>
      </c>
      <c r="GJ112">
        <v>0</v>
      </c>
      <c r="GK112">
        <v>3.7232050000000003E-2</v>
      </c>
      <c r="GL112">
        <v>0</v>
      </c>
      <c r="GM112">
        <v>0</v>
      </c>
      <c r="GN112">
        <v>0</v>
      </c>
      <c r="GO112">
        <v>0</v>
      </c>
      <c r="GP112">
        <v>1.8630569999999999E-2</v>
      </c>
      <c r="GQ112">
        <v>0</v>
      </c>
      <c r="GR112">
        <v>7.2960590000000006E-2</v>
      </c>
      <c r="GS112">
        <v>8.6737120000000001E-2</v>
      </c>
      <c r="GT112">
        <v>7.3615050000000001E-2</v>
      </c>
      <c r="GU112">
        <v>5.0784900000000001E-2</v>
      </c>
      <c r="GV112">
        <v>7.0702000000000004E-4</v>
      </c>
      <c r="GW112">
        <v>0.14290499000000001</v>
      </c>
      <c r="GX112">
        <v>0</v>
      </c>
      <c r="GY112">
        <v>1.8532130000000001E-2</v>
      </c>
      <c r="GZ112">
        <v>7.1093359999999994E-2</v>
      </c>
      <c r="HA112">
        <v>0</v>
      </c>
      <c r="HB112">
        <v>4.0140999999999999E-4</v>
      </c>
      <c r="HC112">
        <v>0</v>
      </c>
      <c r="HD112">
        <v>0</v>
      </c>
      <c r="HE112">
        <v>0.40339656000000002</v>
      </c>
      <c r="HF112">
        <v>0</v>
      </c>
      <c r="HG112">
        <v>0</v>
      </c>
      <c r="HH112">
        <v>1.9585623299999999</v>
      </c>
      <c r="HI112">
        <v>4.7225000000000001E-4</v>
      </c>
      <c r="HJ112">
        <v>1.441623E-2</v>
      </c>
      <c r="HK112">
        <v>0.36498360000000002</v>
      </c>
      <c r="HL112">
        <v>0</v>
      </c>
      <c r="HM112">
        <v>0</v>
      </c>
      <c r="HN112">
        <v>0</v>
      </c>
      <c r="HO112">
        <v>9.1458620000000004E-2</v>
      </c>
      <c r="HP112">
        <v>7.9230259999999997E-2</v>
      </c>
      <c r="HQ112">
        <v>6.9900320000000002E-2</v>
      </c>
      <c r="HR112">
        <v>8.4324609999999994E-2</v>
      </c>
      <c r="HS112">
        <v>0.18469326</v>
      </c>
      <c r="HT112">
        <v>6.5619549999999999E-2</v>
      </c>
      <c r="HU112">
        <v>8.4362010000000001E-2</v>
      </c>
      <c r="HV112">
        <v>0.11721829</v>
      </c>
      <c r="HW112">
        <v>9.7070770000000001E-2</v>
      </c>
      <c r="HX112">
        <v>3.3630519999999997E-2</v>
      </c>
      <c r="HY112">
        <v>9.8488039999999999E-2</v>
      </c>
      <c r="HZ112">
        <v>6.9719199999999995E-2</v>
      </c>
      <c r="IA112">
        <v>0.14838613</v>
      </c>
      <c r="IB112">
        <v>6.3552209999999998E-2</v>
      </c>
      <c r="IC112">
        <v>6.3888269999999997E-2</v>
      </c>
      <c r="ID112">
        <v>0</v>
      </c>
      <c r="IE112">
        <v>0</v>
      </c>
      <c r="IF112">
        <v>4.5818159999999997E-2</v>
      </c>
      <c r="IG112">
        <v>8.0397720000000006E-2</v>
      </c>
      <c r="IH112">
        <v>2.8224429999999998E-2</v>
      </c>
      <c r="II112">
        <v>5.100151E-2</v>
      </c>
      <c r="IJ112">
        <v>1.4513E-2</v>
      </c>
      <c r="IK112">
        <v>6.5601179999999995E-2</v>
      </c>
      <c r="IL112">
        <v>6.0852120000000003E-2</v>
      </c>
      <c r="IM112">
        <v>0</v>
      </c>
      <c r="IN112">
        <v>0.13952031000000001</v>
      </c>
      <c r="IO112">
        <v>5.2546820000000001E-2</v>
      </c>
      <c r="IP112">
        <v>0</v>
      </c>
      <c r="IQ112">
        <v>0.10639121</v>
      </c>
      <c r="IR112">
        <v>0</v>
      </c>
      <c r="IS112">
        <v>7.8026419999999999E-2</v>
      </c>
      <c r="IT112">
        <v>6.9775959999999998E-2</v>
      </c>
      <c r="IU112">
        <v>5.3845879999999999E-2</v>
      </c>
      <c r="IV112">
        <v>4.478824E-2</v>
      </c>
      <c r="IW112">
        <v>4.7860710000000001E-2</v>
      </c>
      <c r="IX112">
        <v>0</v>
      </c>
      <c r="IY112">
        <v>0</v>
      </c>
      <c r="IZ112">
        <v>0</v>
      </c>
      <c r="JA112">
        <v>0.11516398999999999</v>
      </c>
      <c r="JB112">
        <v>5.6959969999999999E-2</v>
      </c>
      <c r="JC112">
        <v>0</v>
      </c>
      <c r="JD112">
        <v>1.5950969999999998E-2</v>
      </c>
      <c r="JE112">
        <v>1.403125E-2</v>
      </c>
      <c r="JF112">
        <v>6.0813150000000003E-2</v>
      </c>
      <c r="JG112">
        <v>0.11533517</v>
      </c>
      <c r="JH112">
        <v>6.4405889999999993E-2</v>
      </c>
      <c r="JI112">
        <v>0</v>
      </c>
      <c r="JJ112">
        <v>5.3733049999999997E-2</v>
      </c>
      <c r="JK112">
        <v>2.63029E-3</v>
      </c>
      <c r="JL112">
        <v>5.4711460000000003E-2</v>
      </c>
      <c r="JM112">
        <v>2.8900639999999998E-2</v>
      </c>
      <c r="JN112">
        <v>3.6638280000000002E-2</v>
      </c>
      <c r="JO112">
        <v>5.6459349999999998E-2</v>
      </c>
      <c r="JP112">
        <v>0</v>
      </c>
      <c r="JQ112">
        <v>2.6362119999999999E-2</v>
      </c>
      <c r="JR112">
        <v>0</v>
      </c>
      <c r="JS112">
        <v>7.4149389999999996E-2</v>
      </c>
      <c r="JT112">
        <v>6.2399019999999999E-2</v>
      </c>
      <c r="JU112">
        <v>0</v>
      </c>
      <c r="JV112">
        <v>3.2188130000000002E-2</v>
      </c>
      <c r="JW112">
        <v>0</v>
      </c>
      <c r="JX112">
        <v>2.4528330000000001E-2</v>
      </c>
      <c r="JY112">
        <v>4.0816900000000003E-2</v>
      </c>
      <c r="JZ112">
        <v>0</v>
      </c>
      <c r="KA112">
        <v>0</v>
      </c>
      <c r="KB112">
        <v>6.5435450000000006E-2</v>
      </c>
      <c r="KC112">
        <v>2.804628E-2</v>
      </c>
      <c r="KD112">
        <v>0</v>
      </c>
      <c r="KE112">
        <v>0</v>
      </c>
      <c r="KF112">
        <v>0</v>
      </c>
      <c r="KG112">
        <v>0</v>
      </c>
      <c r="KH112">
        <v>0.75966281700000005</v>
      </c>
      <c r="KI112">
        <v>2.0915406000000001E-2</v>
      </c>
      <c r="KJ112">
        <v>0</v>
      </c>
      <c r="KK112">
        <v>0</v>
      </c>
      <c r="KL112">
        <v>4.1688496999999998E-2</v>
      </c>
      <c r="KM112">
        <v>8.4975910000000005E-3</v>
      </c>
      <c r="KN112">
        <v>1.3698383999999999E-2</v>
      </c>
      <c r="KO112">
        <v>0</v>
      </c>
      <c r="KP112">
        <v>0.104414641</v>
      </c>
      <c r="KQ112">
        <v>0</v>
      </c>
      <c r="KR112">
        <v>0</v>
      </c>
      <c r="KS112">
        <v>0</v>
      </c>
      <c r="KT112">
        <v>9.7036947999999998E-2</v>
      </c>
      <c r="KU112">
        <v>5.2803515000000002E-2</v>
      </c>
      <c r="KV112">
        <v>0</v>
      </c>
      <c r="KW112">
        <v>0.28383356399999998</v>
      </c>
      <c r="KX112">
        <v>4.5016674999999999E-2</v>
      </c>
      <c r="KY112">
        <v>5.0800354999999998E-2</v>
      </c>
      <c r="KZ112">
        <v>0</v>
      </c>
      <c r="LA112">
        <v>3.1186319000000001E-2</v>
      </c>
      <c r="LB112">
        <v>7.3598232E-2</v>
      </c>
      <c r="LC112">
        <v>0.13898065200000001</v>
      </c>
      <c r="LD112">
        <v>1.0990049999999999E-3</v>
      </c>
      <c r="LE112">
        <v>0.107840652</v>
      </c>
      <c r="LF112">
        <v>0</v>
      </c>
      <c r="LG112">
        <v>0</v>
      </c>
      <c r="LH112">
        <v>5.9736699999999997E-2</v>
      </c>
      <c r="LI112">
        <v>6.3873237999999999E-2</v>
      </c>
      <c r="LJ112">
        <v>0</v>
      </c>
      <c r="LK112">
        <v>0.18404743800000001</v>
      </c>
      <c r="LL112">
        <v>7.8321787000000004E-2</v>
      </c>
      <c r="LM112">
        <v>5.4018201000000002E-2</v>
      </c>
      <c r="LN112">
        <v>0</v>
      </c>
      <c r="LO112">
        <v>0</v>
      </c>
      <c r="LP112">
        <v>1.3111575090000001</v>
      </c>
      <c r="LQ112">
        <v>0</v>
      </c>
      <c r="LR112">
        <v>4.3975765E-2</v>
      </c>
      <c r="LS112">
        <v>5.303534E-2</v>
      </c>
      <c r="LT112">
        <v>8.6501332E-2</v>
      </c>
      <c r="LU112">
        <v>8.6501332E-2</v>
      </c>
      <c r="LV112">
        <v>1</v>
      </c>
      <c r="LW112">
        <v>0</v>
      </c>
      <c r="LX112">
        <v>6.4320083E-2</v>
      </c>
      <c r="LY112">
        <v>0.10991142700000001</v>
      </c>
      <c r="LZ112">
        <v>0.112821804</v>
      </c>
      <c r="MA112">
        <v>5.5631302000000001E-2</v>
      </c>
      <c r="MB112">
        <v>0.14140456700000001</v>
      </c>
      <c r="MC112">
        <v>5.6055091000000001E-2</v>
      </c>
      <c r="MD112">
        <v>3.9125305999999999E-2</v>
      </c>
      <c r="ME112">
        <v>2.7522426999999999E-2</v>
      </c>
      <c r="MF112">
        <v>0.22436779000000001</v>
      </c>
      <c r="MG112">
        <v>0</v>
      </c>
      <c r="MH112">
        <v>9.590448E-2</v>
      </c>
      <c r="MI112">
        <v>1.7410709999999999E-2</v>
      </c>
      <c r="MJ112">
        <v>0.10884392</v>
      </c>
      <c r="MK112">
        <v>4.8341219999999997E-2</v>
      </c>
      <c r="ML112">
        <v>5.49367E-3</v>
      </c>
      <c r="MM112">
        <v>0</v>
      </c>
      <c r="MN112">
        <v>2.8651929999999999E-2</v>
      </c>
      <c r="MO112">
        <v>7.2965900000000004E-3</v>
      </c>
      <c r="MP112">
        <v>0</v>
      </c>
      <c r="MQ112">
        <v>2.8509739999999999E-2</v>
      </c>
      <c r="MR112">
        <v>1.087081E-2</v>
      </c>
      <c r="MS112">
        <v>2.6084099999999999E-2</v>
      </c>
      <c r="MT112">
        <v>6.3570600000000003E-3</v>
      </c>
      <c r="MU112">
        <v>5.7342789999999998E-2</v>
      </c>
      <c r="MV112">
        <v>6.1174439999999997E-2</v>
      </c>
      <c r="MW112">
        <v>8.4579000000000002E-4</v>
      </c>
      <c r="MX112">
        <v>8.5201900000000004E-3</v>
      </c>
      <c r="MY112">
        <v>6.6624810000000007E-2</v>
      </c>
      <c r="MZ112">
        <v>2.981996E-2</v>
      </c>
      <c r="NA112">
        <v>3.1422789999999999E-2</v>
      </c>
      <c r="NB112">
        <v>1.5765E-3</v>
      </c>
      <c r="NC112">
        <v>2.6236519999999999E-2</v>
      </c>
      <c r="ND112">
        <v>4.6360569999999997E-2</v>
      </c>
      <c r="NE112">
        <v>4.9981310000000001E-2</v>
      </c>
      <c r="NF112">
        <v>3.500665E-2</v>
      </c>
      <c r="NG112">
        <v>2.861234E-2</v>
      </c>
      <c r="NH112">
        <v>4.6641599999999997E-3</v>
      </c>
      <c r="NI112">
        <v>2.7208659999999999E-2</v>
      </c>
      <c r="NJ112">
        <v>3.9382199999999999E-2</v>
      </c>
      <c r="NK112">
        <v>5.8772940000000003E-2</v>
      </c>
      <c r="NL112">
        <v>4.5407019999999999E-2</v>
      </c>
      <c r="NM112">
        <v>6.105928E-2</v>
      </c>
    </row>
    <row r="113" spans="1:377" x14ac:dyDescent="0.25">
      <c r="A113" t="s">
        <v>509</v>
      </c>
      <c r="B113">
        <v>5.3520850000000002E-2</v>
      </c>
      <c r="C113">
        <v>1.162788E-2</v>
      </c>
      <c r="D113">
        <v>0</v>
      </c>
      <c r="E113">
        <v>0.10191802</v>
      </c>
      <c r="F113">
        <v>0.12135393</v>
      </c>
      <c r="G113">
        <v>1.972755E-2</v>
      </c>
      <c r="H113">
        <v>0</v>
      </c>
      <c r="I113">
        <v>0</v>
      </c>
      <c r="J113">
        <v>0.13526669999999999</v>
      </c>
      <c r="K113">
        <v>0</v>
      </c>
      <c r="L113">
        <v>8.2956150000000006E-2</v>
      </c>
      <c r="M113">
        <v>7.3739799999999996E-3</v>
      </c>
      <c r="N113">
        <v>5.760001E-2</v>
      </c>
      <c r="O113">
        <v>0</v>
      </c>
      <c r="P113">
        <v>0</v>
      </c>
      <c r="Q113">
        <v>0.16195655</v>
      </c>
      <c r="R113">
        <v>9.5521019999999998E-2</v>
      </c>
      <c r="S113">
        <v>0</v>
      </c>
      <c r="T113">
        <v>3.1064609999999999E-2</v>
      </c>
      <c r="U113">
        <v>2.6201720000000001E-2</v>
      </c>
      <c r="V113">
        <v>1.908806E-2</v>
      </c>
      <c r="W113">
        <v>0</v>
      </c>
      <c r="X113">
        <v>0</v>
      </c>
      <c r="Y113">
        <v>1.594485E-2</v>
      </c>
      <c r="Z113">
        <v>0</v>
      </c>
      <c r="AA113">
        <v>1.2053899999999999E-2</v>
      </c>
      <c r="AB113">
        <v>0.23360980000000001</v>
      </c>
      <c r="AC113">
        <v>1.6618020000000001E-2</v>
      </c>
      <c r="AD113">
        <v>1.0562210000000001E-2</v>
      </c>
      <c r="AE113">
        <v>0</v>
      </c>
      <c r="AF113">
        <v>1.70929E-3</v>
      </c>
      <c r="AG113">
        <v>7.9239999999999993E-5</v>
      </c>
      <c r="AH113">
        <v>1.556855E-2</v>
      </c>
      <c r="AI113">
        <v>7.2989700000000001E-3</v>
      </c>
      <c r="AJ113">
        <v>4.5851419999999997E-2</v>
      </c>
      <c r="AK113">
        <v>2.959299E-2</v>
      </c>
      <c r="AL113">
        <v>4.5917900000000001E-3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0.34680409000000001</v>
      </c>
      <c r="AV113">
        <v>6.8425559999999996E-2</v>
      </c>
      <c r="AW113">
        <v>0</v>
      </c>
      <c r="AX113">
        <v>0</v>
      </c>
      <c r="AY113">
        <v>0.15595033999999999</v>
      </c>
      <c r="AZ113">
        <v>0</v>
      </c>
      <c r="BA113">
        <v>0</v>
      </c>
      <c r="BB113">
        <v>0</v>
      </c>
      <c r="BC113">
        <v>0</v>
      </c>
      <c r="BD113">
        <v>1.5815909999999999E-2</v>
      </c>
      <c r="BE113">
        <v>8.5293999999999995E-4</v>
      </c>
      <c r="BF113">
        <v>1.025715E-2</v>
      </c>
      <c r="BG113">
        <v>0</v>
      </c>
      <c r="BH113">
        <v>0</v>
      </c>
      <c r="BI113">
        <v>3.5945030000000003E-2</v>
      </c>
      <c r="BJ113">
        <v>1.5231980000000001E-2</v>
      </c>
      <c r="BK113">
        <v>0</v>
      </c>
      <c r="BL113">
        <v>0</v>
      </c>
      <c r="BM113">
        <v>3.2156240000000003E-2</v>
      </c>
      <c r="BN113">
        <v>0.12928621000000001</v>
      </c>
      <c r="BO113">
        <v>4.8651890000000003E-2</v>
      </c>
      <c r="BP113">
        <v>2.851062E-2</v>
      </c>
      <c r="BQ113">
        <v>0</v>
      </c>
      <c r="BR113">
        <v>0</v>
      </c>
      <c r="BS113">
        <v>0</v>
      </c>
      <c r="BT113">
        <v>0.28799290999999999</v>
      </c>
      <c r="BU113">
        <v>6.6179556E-2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9.779299999999999E-4</v>
      </c>
      <c r="CB113">
        <v>2.5124600000000002E-3</v>
      </c>
      <c r="CC113">
        <v>0</v>
      </c>
      <c r="CD113">
        <v>0</v>
      </c>
      <c r="CE113">
        <v>2.5710400000000001E-3</v>
      </c>
      <c r="CF113">
        <v>3.40596E-3</v>
      </c>
      <c r="CG113">
        <v>1.9338149999999998E-2</v>
      </c>
      <c r="CH113">
        <v>1.419312E-2</v>
      </c>
      <c r="CI113">
        <v>7.1554458000000001E-2</v>
      </c>
      <c r="CJ113">
        <v>0</v>
      </c>
      <c r="CK113">
        <v>0.95038206999999997</v>
      </c>
      <c r="CL113">
        <v>8.3284839999999999E-2</v>
      </c>
      <c r="CM113">
        <v>5.8543520000000002E-2</v>
      </c>
      <c r="CN113">
        <v>2.5322589999999999E-2</v>
      </c>
      <c r="CO113">
        <v>1.2599229999999999E-2</v>
      </c>
      <c r="CP113">
        <v>0</v>
      </c>
      <c r="CQ113">
        <v>0</v>
      </c>
      <c r="CR113">
        <v>6.4629999999999996E-5</v>
      </c>
      <c r="CS113">
        <v>0</v>
      </c>
      <c r="CT113">
        <v>0</v>
      </c>
      <c r="CU113">
        <v>0</v>
      </c>
      <c r="CV113">
        <v>2.18411E-3</v>
      </c>
      <c r="CW113">
        <v>0</v>
      </c>
      <c r="CX113">
        <v>0</v>
      </c>
      <c r="CY113">
        <v>6.4161220000000005E-2</v>
      </c>
      <c r="CZ113">
        <v>3.7416699999999997E-2</v>
      </c>
      <c r="DA113">
        <v>0.11782875</v>
      </c>
      <c r="DB113">
        <v>1.9030129999999999E-2</v>
      </c>
      <c r="DC113">
        <v>0</v>
      </c>
      <c r="DD113">
        <v>4.8702170000000003E-2</v>
      </c>
      <c r="DE113">
        <v>0</v>
      </c>
      <c r="DF113">
        <v>4.9442519999999997E-2</v>
      </c>
      <c r="DG113">
        <v>0</v>
      </c>
      <c r="DH113">
        <v>0</v>
      </c>
      <c r="DI113">
        <v>6.105994E-2</v>
      </c>
      <c r="DJ113">
        <v>0.11774088000000001</v>
      </c>
      <c r="DK113">
        <v>1.1680009999999999E-2</v>
      </c>
      <c r="DL113">
        <v>0.1443557</v>
      </c>
      <c r="DM113">
        <v>3.612655E-2</v>
      </c>
      <c r="DN113">
        <v>4.0865270000000002E-2</v>
      </c>
      <c r="DO113">
        <v>9.9311999999999994E-3</v>
      </c>
      <c r="DP113">
        <v>5.185265E-2</v>
      </c>
      <c r="DQ113">
        <v>2.642692E-2</v>
      </c>
      <c r="DR113">
        <v>2.4742409999999999E-2</v>
      </c>
      <c r="DS113">
        <v>4.8362660000000002E-2</v>
      </c>
      <c r="DT113">
        <v>0</v>
      </c>
      <c r="DU113">
        <v>1.87666E-3</v>
      </c>
      <c r="DV113">
        <v>0.13860336000000001</v>
      </c>
      <c r="DW113">
        <v>0.12020674000000001</v>
      </c>
      <c r="DX113">
        <v>8.690929E-2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1.320724E-2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7.1282910000000005E-2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0.10790664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6.6370280000000004E-2</v>
      </c>
      <c r="FH113">
        <v>0</v>
      </c>
      <c r="FI113">
        <v>4.8361550000000003E-2</v>
      </c>
      <c r="FJ113">
        <v>1</v>
      </c>
      <c r="FK113">
        <v>0</v>
      </c>
      <c r="FL113">
        <v>0.24811506</v>
      </c>
      <c r="FM113">
        <v>0.10026496999999999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4.2697730000000003E-2</v>
      </c>
      <c r="FT113">
        <v>0</v>
      </c>
      <c r="FU113">
        <v>0</v>
      </c>
      <c r="FV113">
        <v>8.4914600000000007E-2</v>
      </c>
      <c r="FW113">
        <v>0.17079248</v>
      </c>
      <c r="FX113">
        <v>1.251409E-2</v>
      </c>
      <c r="FY113">
        <v>0</v>
      </c>
      <c r="FZ113">
        <v>0</v>
      </c>
      <c r="GA113">
        <v>0</v>
      </c>
      <c r="GB113">
        <v>0</v>
      </c>
      <c r="GC113">
        <v>6.8377499999999994E-2</v>
      </c>
      <c r="GD113">
        <v>7.9178860000000004E-2</v>
      </c>
      <c r="GE113">
        <v>4.4551159999999999E-2</v>
      </c>
      <c r="GF113">
        <v>3.0082669999999999E-2</v>
      </c>
      <c r="GG113">
        <v>7.8280000000000003E-5</v>
      </c>
      <c r="GH113">
        <v>3.6599350000000003E-2</v>
      </c>
      <c r="GI113">
        <v>0</v>
      </c>
      <c r="GJ113">
        <v>0</v>
      </c>
      <c r="GK113">
        <v>3.6599350000000003E-2</v>
      </c>
      <c r="GL113">
        <v>0</v>
      </c>
      <c r="GM113">
        <v>0</v>
      </c>
      <c r="GN113">
        <v>0</v>
      </c>
      <c r="GO113">
        <v>0</v>
      </c>
      <c r="GP113">
        <v>1.7446150000000001E-2</v>
      </c>
      <c r="GQ113">
        <v>0</v>
      </c>
      <c r="GR113">
        <v>7.219333E-2</v>
      </c>
      <c r="GS113">
        <v>8.5306460000000001E-2</v>
      </c>
      <c r="GT113">
        <v>7.2254830000000006E-2</v>
      </c>
      <c r="GU113">
        <v>5.0035110000000001E-2</v>
      </c>
      <c r="GV113">
        <v>0</v>
      </c>
      <c r="GW113">
        <v>0.14105756</v>
      </c>
      <c r="GX113">
        <v>0</v>
      </c>
      <c r="GY113">
        <v>1.2171019999999999E-2</v>
      </c>
      <c r="GZ113">
        <v>5.9268969999999997E-2</v>
      </c>
      <c r="HA113">
        <v>0</v>
      </c>
      <c r="HB113">
        <v>9.3709999999999996E-5</v>
      </c>
      <c r="HC113">
        <v>0</v>
      </c>
      <c r="HD113">
        <v>0</v>
      </c>
      <c r="HE113">
        <v>0.40339656000000002</v>
      </c>
      <c r="HF113">
        <v>0</v>
      </c>
      <c r="HG113">
        <v>0</v>
      </c>
      <c r="HH113">
        <v>1.9675390800000001</v>
      </c>
      <c r="HI113">
        <v>2.8322999999999998E-4</v>
      </c>
      <c r="HJ113">
        <v>1.328674E-2</v>
      </c>
      <c r="HK113">
        <v>0.36123385000000002</v>
      </c>
      <c r="HL113">
        <v>0</v>
      </c>
      <c r="HM113">
        <v>0</v>
      </c>
      <c r="HN113">
        <v>0</v>
      </c>
      <c r="HO113">
        <v>9.0474680000000002E-2</v>
      </c>
      <c r="HP113">
        <v>7.839198E-2</v>
      </c>
      <c r="HQ113">
        <v>6.8037890000000004E-2</v>
      </c>
      <c r="HR113">
        <v>8.3058759999999995E-2</v>
      </c>
      <c r="HS113">
        <v>0.18052277</v>
      </c>
      <c r="HT113">
        <v>6.5396129999999997E-2</v>
      </c>
      <c r="HU113">
        <v>8.3106289999999999E-2</v>
      </c>
      <c r="HV113">
        <v>0.11419593</v>
      </c>
      <c r="HW113">
        <v>9.6487580000000003E-2</v>
      </c>
      <c r="HX113">
        <v>3.3495329999999997E-2</v>
      </c>
      <c r="HY113">
        <v>9.4551979999999994E-2</v>
      </c>
      <c r="HZ113">
        <v>6.8101170000000003E-2</v>
      </c>
      <c r="IA113">
        <v>0.14690400000000001</v>
      </c>
      <c r="IB113">
        <v>6.2353829999999999E-2</v>
      </c>
      <c r="IC113">
        <v>6.2267799999999998E-2</v>
      </c>
      <c r="ID113">
        <v>0</v>
      </c>
      <c r="IE113">
        <v>0</v>
      </c>
      <c r="IF113">
        <v>4.5471449999999997E-2</v>
      </c>
      <c r="IG113">
        <v>8.0162339999999999E-2</v>
      </c>
      <c r="IH113">
        <v>2.8224429999999998E-2</v>
      </c>
      <c r="II113">
        <v>4.882069E-2</v>
      </c>
      <c r="IJ113">
        <v>1.4193819999999999E-2</v>
      </c>
      <c r="IK113">
        <v>6.4101149999999996E-2</v>
      </c>
      <c r="IL113">
        <v>6.0848550000000001E-2</v>
      </c>
      <c r="IM113">
        <v>0</v>
      </c>
      <c r="IN113">
        <v>0.13906236</v>
      </c>
      <c r="IO113">
        <v>5.1810870000000002E-2</v>
      </c>
      <c r="IP113">
        <v>0</v>
      </c>
      <c r="IQ113">
        <v>0.10600945000000001</v>
      </c>
      <c r="IR113">
        <v>0</v>
      </c>
      <c r="IS113">
        <v>7.6137060000000006E-2</v>
      </c>
      <c r="IT113">
        <v>6.9550929999999997E-2</v>
      </c>
      <c r="IU113">
        <v>5.1701980000000002E-2</v>
      </c>
      <c r="IV113">
        <v>4.465272E-2</v>
      </c>
      <c r="IW113">
        <v>4.6014020000000003E-2</v>
      </c>
      <c r="IX113">
        <v>0</v>
      </c>
      <c r="IY113">
        <v>0</v>
      </c>
      <c r="IZ113">
        <v>0</v>
      </c>
      <c r="JA113">
        <v>0.11360939</v>
      </c>
      <c r="JB113">
        <v>5.3319230000000002E-2</v>
      </c>
      <c r="JC113">
        <v>0</v>
      </c>
      <c r="JD113">
        <v>1.5830480000000001E-2</v>
      </c>
      <c r="JE113">
        <v>1.3814379999999999E-2</v>
      </c>
      <c r="JF113">
        <v>6.0655100000000003E-2</v>
      </c>
      <c r="JG113">
        <v>0.11497332</v>
      </c>
      <c r="JH113">
        <v>6.3367740000000006E-2</v>
      </c>
      <c r="JI113">
        <v>0</v>
      </c>
      <c r="JJ113">
        <v>5.2302500000000002E-2</v>
      </c>
      <c r="JK113">
        <v>1.80215E-3</v>
      </c>
      <c r="JL113">
        <v>5.4367810000000003E-2</v>
      </c>
      <c r="JM113">
        <v>2.7619729999999999E-2</v>
      </c>
      <c r="JN113">
        <v>3.4589099999999998E-2</v>
      </c>
      <c r="JO113">
        <v>5.6324249999999999E-2</v>
      </c>
      <c r="JP113">
        <v>0</v>
      </c>
      <c r="JQ113">
        <v>2.6293589999999999E-2</v>
      </c>
      <c r="JR113">
        <v>0</v>
      </c>
      <c r="JS113">
        <v>7.2385279999999996E-2</v>
      </c>
      <c r="JT113">
        <v>5.876075E-2</v>
      </c>
      <c r="JU113">
        <v>0</v>
      </c>
      <c r="JV113">
        <v>3.2019489999999998E-2</v>
      </c>
      <c r="JW113">
        <v>0</v>
      </c>
      <c r="JX113">
        <v>2.3419909999999999E-2</v>
      </c>
      <c r="JY113">
        <v>3.990316E-2</v>
      </c>
      <c r="JZ113">
        <v>0</v>
      </c>
      <c r="KA113">
        <v>0</v>
      </c>
      <c r="KB113">
        <v>6.5275319999999998E-2</v>
      </c>
      <c r="KC113">
        <v>2.7834339999999999E-2</v>
      </c>
      <c r="KD113">
        <v>0</v>
      </c>
      <c r="KE113">
        <v>0</v>
      </c>
      <c r="KF113">
        <v>0</v>
      </c>
      <c r="KG113">
        <v>0</v>
      </c>
      <c r="KH113">
        <v>0.74677736500000003</v>
      </c>
      <c r="KI113">
        <v>2.0372187E-2</v>
      </c>
      <c r="KJ113">
        <v>0</v>
      </c>
      <c r="KK113">
        <v>0</v>
      </c>
      <c r="KL113">
        <v>4.0803032000000003E-2</v>
      </c>
      <c r="KM113">
        <v>8.3637039999999996E-3</v>
      </c>
      <c r="KN113">
        <v>1.3443517E-2</v>
      </c>
      <c r="KO113">
        <v>0</v>
      </c>
      <c r="KP113">
        <v>0.103271456</v>
      </c>
      <c r="KQ113">
        <v>0</v>
      </c>
      <c r="KR113">
        <v>0</v>
      </c>
      <c r="KS113">
        <v>0</v>
      </c>
      <c r="KT113">
        <v>9.4602952000000004E-2</v>
      </c>
      <c r="KU113">
        <v>5.1564379E-2</v>
      </c>
      <c r="KV113">
        <v>0</v>
      </c>
      <c r="KW113">
        <v>0.25651647399999999</v>
      </c>
      <c r="KX113">
        <v>4.4038345999999999E-2</v>
      </c>
      <c r="KY113">
        <v>5.0173699000000002E-2</v>
      </c>
      <c r="KZ113">
        <v>0</v>
      </c>
      <c r="LA113">
        <v>3.0952666E-2</v>
      </c>
      <c r="LB113">
        <v>7.2797949000000001E-2</v>
      </c>
      <c r="LC113">
        <v>0.13695955500000001</v>
      </c>
      <c r="LD113">
        <v>9.4116600000000001E-4</v>
      </c>
      <c r="LE113">
        <v>0.105529634</v>
      </c>
      <c r="LF113">
        <v>0</v>
      </c>
      <c r="LG113">
        <v>0</v>
      </c>
      <c r="LH113">
        <v>5.8916132000000003E-2</v>
      </c>
      <c r="LI113">
        <v>6.2995846999999994E-2</v>
      </c>
      <c r="LJ113">
        <v>0</v>
      </c>
      <c r="LK113">
        <v>0.18172008000000001</v>
      </c>
      <c r="LL113">
        <v>7.7014117000000007E-2</v>
      </c>
      <c r="LM113">
        <v>5.2548198999999997E-2</v>
      </c>
      <c r="LN113">
        <v>0</v>
      </c>
      <c r="LO113">
        <v>0</v>
      </c>
      <c r="LP113">
        <v>1.291403565</v>
      </c>
      <c r="LQ113">
        <v>0</v>
      </c>
      <c r="LR113">
        <v>4.3236372000000002E-2</v>
      </c>
      <c r="LS113">
        <v>5.2747710000000003E-2</v>
      </c>
      <c r="LT113">
        <v>8.5368749999999993E-2</v>
      </c>
      <c r="LU113">
        <v>8.5368748999999994E-2</v>
      </c>
      <c r="LV113">
        <v>1</v>
      </c>
      <c r="LW113">
        <v>0</v>
      </c>
      <c r="LX113">
        <v>6.3014356999999993E-2</v>
      </c>
      <c r="LY113">
        <v>0.107794628</v>
      </c>
      <c r="LZ113">
        <v>0.110467581</v>
      </c>
      <c r="MA113">
        <v>5.4266928999999998E-2</v>
      </c>
      <c r="MB113">
        <v>0.139946242</v>
      </c>
      <c r="MC113">
        <v>5.5131990999999998E-2</v>
      </c>
      <c r="MD113">
        <v>3.8468429999999998E-2</v>
      </c>
      <c r="ME113">
        <v>2.7091598000000001E-2</v>
      </c>
      <c r="MF113">
        <v>0.220829672</v>
      </c>
      <c r="MG113">
        <v>0</v>
      </c>
      <c r="MH113">
        <v>9.560718E-2</v>
      </c>
      <c r="MI113">
        <v>1.736366E-2</v>
      </c>
      <c r="MJ113">
        <v>8.1377089999999999E-2</v>
      </c>
      <c r="MK113">
        <v>4.8197009999999998E-2</v>
      </c>
      <c r="ML113">
        <v>5.44898E-3</v>
      </c>
      <c r="MM113">
        <v>0</v>
      </c>
      <c r="MN113">
        <v>2.8510250000000001E-2</v>
      </c>
      <c r="MO113">
        <v>7.2287200000000001E-3</v>
      </c>
      <c r="MP113">
        <v>0</v>
      </c>
      <c r="MQ113">
        <v>2.8383740000000001E-2</v>
      </c>
      <c r="MR113">
        <v>1.0832659999999999E-2</v>
      </c>
      <c r="MS113">
        <v>1.8928609999999998E-2</v>
      </c>
      <c r="MT113">
        <v>5.60904E-3</v>
      </c>
      <c r="MU113">
        <v>5.6416910000000001E-2</v>
      </c>
      <c r="MV113">
        <v>6.0141199999999999E-2</v>
      </c>
      <c r="MW113">
        <v>5.0509000000000003E-4</v>
      </c>
      <c r="MX113">
        <v>7.3862499999999996E-3</v>
      </c>
      <c r="MY113">
        <v>6.5474550000000006E-2</v>
      </c>
      <c r="MZ113">
        <v>2.962534E-2</v>
      </c>
      <c r="NA113">
        <v>3.0158939999999999E-2</v>
      </c>
      <c r="NB113">
        <v>1.1065599999999999E-3</v>
      </c>
      <c r="NC113">
        <v>2.4584829999999998E-2</v>
      </c>
      <c r="ND113">
        <v>4.5668210000000001E-2</v>
      </c>
      <c r="NE113">
        <v>4.9400529999999998E-2</v>
      </c>
      <c r="NF113">
        <v>3.4603120000000001E-2</v>
      </c>
      <c r="NG113">
        <v>2.8252289999999999E-2</v>
      </c>
      <c r="NH113">
        <v>3.89989E-3</v>
      </c>
      <c r="NI113">
        <v>2.5782019999999999E-2</v>
      </c>
      <c r="NJ113">
        <v>3.9289060000000001E-2</v>
      </c>
      <c r="NK113">
        <v>5.8594800000000002E-2</v>
      </c>
      <c r="NL113">
        <v>4.5250110000000003E-2</v>
      </c>
      <c r="NM113">
        <v>6.0834439999999997E-2</v>
      </c>
    </row>
    <row r="114" spans="1:377" x14ac:dyDescent="0.25">
      <c r="A114" t="s">
        <v>510</v>
      </c>
      <c r="B114">
        <v>5.2438680000000001E-2</v>
      </c>
      <c r="C114">
        <v>1.030902E-2</v>
      </c>
      <c r="D114">
        <v>0</v>
      </c>
      <c r="E114">
        <v>0.10037362</v>
      </c>
      <c r="F114">
        <v>0.12075722999999999</v>
      </c>
      <c r="G114">
        <v>1.9531639999999999E-2</v>
      </c>
      <c r="H114">
        <v>0</v>
      </c>
      <c r="I114">
        <v>0</v>
      </c>
      <c r="J114">
        <v>0.13226495999999999</v>
      </c>
      <c r="K114">
        <v>0</v>
      </c>
      <c r="L114">
        <v>8.2288210000000001E-2</v>
      </c>
      <c r="M114">
        <v>7.1084499999999997E-3</v>
      </c>
      <c r="N114">
        <v>5.7025029999999997E-2</v>
      </c>
      <c r="O114">
        <v>0</v>
      </c>
      <c r="P114">
        <v>0</v>
      </c>
      <c r="Q114">
        <v>0.15999701</v>
      </c>
      <c r="R114">
        <v>9.3468090000000004E-2</v>
      </c>
      <c r="S114">
        <v>0</v>
      </c>
      <c r="T114">
        <v>3.060392E-2</v>
      </c>
      <c r="U114">
        <v>2.6007929999999999E-2</v>
      </c>
      <c r="V114">
        <v>1.8957950000000001E-2</v>
      </c>
      <c r="W114">
        <v>0</v>
      </c>
      <c r="X114">
        <v>0</v>
      </c>
      <c r="Y114">
        <v>1.5606510000000001E-2</v>
      </c>
      <c r="Z114">
        <v>0</v>
      </c>
      <c r="AA114">
        <v>1.1792169999999999E-2</v>
      </c>
      <c r="AB114">
        <v>0.22949838</v>
      </c>
      <c r="AC114">
        <v>1.6460929999999999E-2</v>
      </c>
      <c r="AD114">
        <v>9.69713E-3</v>
      </c>
      <c r="AE114">
        <v>0</v>
      </c>
      <c r="AF114">
        <v>1.6556400000000001E-3</v>
      </c>
      <c r="AG114">
        <v>2.616E-5</v>
      </c>
      <c r="AH114">
        <v>1.534977E-2</v>
      </c>
      <c r="AI114">
        <v>6.5755800000000001E-3</v>
      </c>
      <c r="AJ114">
        <v>4.5111640000000001E-2</v>
      </c>
      <c r="AK114">
        <v>2.8460309999999999E-2</v>
      </c>
      <c r="AL114">
        <v>4.5409100000000004E-3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0.33961785</v>
      </c>
      <c r="AV114">
        <v>6.7667240000000003E-2</v>
      </c>
      <c r="AW114">
        <v>0</v>
      </c>
      <c r="AX114">
        <v>0</v>
      </c>
      <c r="AY114">
        <v>0.15505480999999999</v>
      </c>
      <c r="AZ114">
        <v>0</v>
      </c>
      <c r="BA114">
        <v>0</v>
      </c>
      <c r="BB114">
        <v>0</v>
      </c>
      <c r="BC114">
        <v>0</v>
      </c>
      <c r="BD114">
        <v>1.543333E-2</v>
      </c>
      <c r="BE114">
        <v>1.6750000000000001E-5</v>
      </c>
      <c r="BF114">
        <v>9.9847700000000005E-3</v>
      </c>
      <c r="BG114">
        <v>0</v>
      </c>
      <c r="BH114">
        <v>0</v>
      </c>
      <c r="BI114">
        <v>3.559793E-2</v>
      </c>
      <c r="BJ114">
        <v>1.5029880000000001E-2</v>
      </c>
      <c r="BK114">
        <v>0</v>
      </c>
      <c r="BL114">
        <v>0</v>
      </c>
      <c r="BM114">
        <v>3.1760820000000002E-2</v>
      </c>
      <c r="BN114">
        <v>0.12832688</v>
      </c>
      <c r="BO114">
        <v>4.7334769999999998E-2</v>
      </c>
      <c r="BP114">
        <v>2.510221E-2</v>
      </c>
      <c r="BQ114">
        <v>0</v>
      </c>
      <c r="BR114">
        <v>0</v>
      </c>
      <c r="BS114">
        <v>0</v>
      </c>
      <c r="BT114">
        <v>0.28548719</v>
      </c>
      <c r="BU114">
        <v>6.5520769000000006E-2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8.8986999999999996E-4</v>
      </c>
      <c r="CC114">
        <v>0</v>
      </c>
      <c r="CD114">
        <v>0</v>
      </c>
      <c r="CE114">
        <v>1.06521E-3</v>
      </c>
      <c r="CF114">
        <v>1.79715E-3</v>
      </c>
      <c r="CG114">
        <v>1.881656E-2</v>
      </c>
      <c r="CH114">
        <v>1.0735069999999999E-2</v>
      </c>
      <c r="CI114">
        <v>7.1122395000000005E-2</v>
      </c>
      <c r="CJ114">
        <v>0</v>
      </c>
      <c r="CK114">
        <v>0.94043396000000001</v>
      </c>
      <c r="CL114">
        <v>8.0074629999999994E-2</v>
      </c>
      <c r="CM114">
        <v>5.634368E-2</v>
      </c>
      <c r="CN114">
        <v>2.5067309999999999E-2</v>
      </c>
      <c r="CO114">
        <v>1.220477E-2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6.4775E-4</v>
      </c>
      <c r="CW114">
        <v>0</v>
      </c>
      <c r="CX114">
        <v>0</v>
      </c>
      <c r="CY114">
        <v>5.7875009999999998E-2</v>
      </c>
      <c r="CZ114">
        <v>3.534205E-2</v>
      </c>
      <c r="DA114">
        <v>0.11602968</v>
      </c>
      <c r="DB114">
        <v>1.7166299999999999E-2</v>
      </c>
      <c r="DC114">
        <v>0</v>
      </c>
      <c r="DD114">
        <v>4.2820799999999999E-2</v>
      </c>
      <c r="DE114">
        <v>0</v>
      </c>
      <c r="DF114">
        <v>4.8327250000000002E-2</v>
      </c>
      <c r="DG114">
        <v>0</v>
      </c>
      <c r="DH114">
        <v>0</v>
      </c>
      <c r="DI114">
        <v>6.0567320000000001E-2</v>
      </c>
      <c r="DJ114">
        <v>0.11447111</v>
      </c>
      <c r="DK114">
        <v>9.0708200000000003E-3</v>
      </c>
      <c r="DL114">
        <v>0.14308209</v>
      </c>
      <c r="DM114">
        <v>3.5434149999999998E-2</v>
      </c>
      <c r="DN114">
        <v>3.9503480000000001E-2</v>
      </c>
      <c r="DO114">
        <v>9.3017699999999991E-3</v>
      </c>
      <c r="DP114">
        <v>4.9880899999999999E-2</v>
      </c>
      <c r="DQ114">
        <v>2.4476729999999999E-2</v>
      </c>
      <c r="DR114">
        <v>2.387119E-2</v>
      </c>
      <c r="DS114">
        <v>4.7080459999999998E-2</v>
      </c>
      <c r="DT114">
        <v>0</v>
      </c>
      <c r="DU114">
        <v>1.6127400000000001E-3</v>
      </c>
      <c r="DV114">
        <v>0.13736849000000001</v>
      </c>
      <c r="DW114">
        <v>0.11859301999999999</v>
      </c>
      <c r="DX114">
        <v>8.493233E-2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1.0327289999999999E-2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7.0457859999999997E-2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0.10509178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5.7958030000000001E-2</v>
      </c>
      <c r="FH114">
        <v>0</v>
      </c>
      <c r="FI114">
        <v>4.3002249999999999E-2</v>
      </c>
      <c r="FJ114">
        <v>1</v>
      </c>
      <c r="FK114">
        <v>0</v>
      </c>
      <c r="FL114">
        <v>0.24175937</v>
      </c>
      <c r="FM114">
        <v>9.6203430000000006E-2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3.5645240000000002E-2</v>
      </c>
      <c r="FT114">
        <v>0</v>
      </c>
      <c r="FU114">
        <v>0</v>
      </c>
      <c r="FV114">
        <v>8.2541790000000004E-2</v>
      </c>
      <c r="FW114">
        <v>0.16935955</v>
      </c>
      <c r="FX114">
        <v>1.190426E-2</v>
      </c>
      <c r="FY114">
        <v>0</v>
      </c>
      <c r="FZ114">
        <v>0</v>
      </c>
      <c r="GA114">
        <v>0</v>
      </c>
      <c r="GB114">
        <v>0</v>
      </c>
      <c r="GC114">
        <v>6.7795939999999999E-2</v>
      </c>
      <c r="GD114">
        <v>7.763478E-2</v>
      </c>
      <c r="GE114">
        <v>4.3967010000000001E-2</v>
      </c>
      <c r="GF114">
        <v>2.6585689999999999E-2</v>
      </c>
      <c r="GG114">
        <v>0</v>
      </c>
      <c r="GH114">
        <v>3.6147489999999997E-2</v>
      </c>
      <c r="GI114">
        <v>0</v>
      </c>
      <c r="GJ114">
        <v>0</v>
      </c>
      <c r="GK114">
        <v>3.6147489999999997E-2</v>
      </c>
      <c r="GL114">
        <v>0</v>
      </c>
      <c r="GM114">
        <v>0</v>
      </c>
      <c r="GN114">
        <v>0</v>
      </c>
      <c r="GO114">
        <v>0</v>
      </c>
      <c r="GP114">
        <v>1.5763679999999999E-2</v>
      </c>
      <c r="GQ114">
        <v>0</v>
      </c>
      <c r="GR114">
        <v>7.1427679999999993E-2</v>
      </c>
      <c r="GS114">
        <v>8.486573E-2</v>
      </c>
      <c r="GT114">
        <v>6.9789190000000001E-2</v>
      </c>
      <c r="GU114">
        <v>4.9298929999999998E-2</v>
      </c>
      <c r="GV114">
        <v>0</v>
      </c>
      <c r="GW114">
        <v>0.13924586</v>
      </c>
      <c r="GX114">
        <v>0</v>
      </c>
      <c r="GY114">
        <v>5.9889599999999998E-3</v>
      </c>
      <c r="GZ114">
        <v>4.9741710000000001E-2</v>
      </c>
      <c r="HA114">
        <v>0</v>
      </c>
      <c r="HB114">
        <v>0</v>
      </c>
      <c r="HC114">
        <v>0</v>
      </c>
      <c r="HD114">
        <v>0</v>
      </c>
      <c r="HE114">
        <v>0.40339656000000002</v>
      </c>
      <c r="HF114">
        <v>0</v>
      </c>
      <c r="HG114">
        <v>0</v>
      </c>
      <c r="HH114">
        <v>1.9765569599999999</v>
      </c>
      <c r="HI114">
        <v>1.0095E-4</v>
      </c>
      <c r="HJ114">
        <v>1.275946E-2</v>
      </c>
      <c r="HK114">
        <v>0.34434081999999999</v>
      </c>
      <c r="HL114">
        <v>0</v>
      </c>
      <c r="HM114">
        <v>0</v>
      </c>
      <c r="HN114">
        <v>0</v>
      </c>
      <c r="HO114">
        <v>8.9036649999999995E-2</v>
      </c>
      <c r="HP114">
        <v>7.7164789999999997E-2</v>
      </c>
      <c r="HQ114">
        <v>6.5391829999999998E-2</v>
      </c>
      <c r="HR114">
        <v>8.1504859999999998E-2</v>
      </c>
      <c r="HS114">
        <v>0.17625784</v>
      </c>
      <c r="HT114">
        <v>6.2658069999999996E-2</v>
      </c>
      <c r="HU114">
        <v>8.1726010000000002E-2</v>
      </c>
      <c r="HV114">
        <v>0.11141673000000001</v>
      </c>
      <c r="HW114">
        <v>9.4590080000000007E-2</v>
      </c>
      <c r="HX114">
        <v>3.3351249999999999E-2</v>
      </c>
      <c r="HY114">
        <v>9.2144119999999996E-2</v>
      </c>
      <c r="HZ114">
        <v>6.7002220000000001E-2</v>
      </c>
      <c r="IA114">
        <v>0.14309218000000001</v>
      </c>
      <c r="IB114">
        <v>6.1454099999999998E-2</v>
      </c>
      <c r="IC114">
        <v>6.2076600000000003E-2</v>
      </c>
      <c r="ID114">
        <v>0</v>
      </c>
      <c r="IE114">
        <v>0</v>
      </c>
      <c r="IF114">
        <v>4.4078050000000001E-2</v>
      </c>
      <c r="IG114">
        <v>7.8281950000000003E-2</v>
      </c>
      <c r="IH114">
        <v>2.8224429999999998E-2</v>
      </c>
      <c r="II114">
        <v>4.7017549999999998E-2</v>
      </c>
      <c r="IJ114">
        <v>1.385837E-2</v>
      </c>
      <c r="IK114">
        <v>6.3896259999999996E-2</v>
      </c>
      <c r="IL114">
        <v>6.0844969999999998E-2</v>
      </c>
      <c r="IM114">
        <v>0</v>
      </c>
      <c r="IN114">
        <v>0.13592396000000001</v>
      </c>
      <c r="IO114">
        <v>5.0008080000000003E-2</v>
      </c>
      <c r="IP114">
        <v>0</v>
      </c>
      <c r="IQ114">
        <v>0.10531935000000001</v>
      </c>
      <c r="IR114">
        <v>0</v>
      </c>
      <c r="IS114">
        <v>7.4880310000000005E-2</v>
      </c>
      <c r="IT114">
        <v>6.9386020000000007E-2</v>
      </c>
      <c r="IU114">
        <v>4.9605759999999999E-2</v>
      </c>
      <c r="IV114">
        <v>4.4540509999999998E-2</v>
      </c>
      <c r="IW114">
        <v>4.574085E-2</v>
      </c>
      <c r="IX114">
        <v>0</v>
      </c>
      <c r="IY114">
        <v>0</v>
      </c>
      <c r="IZ114">
        <v>0</v>
      </c>
      <c r="JA114">
        <v>0.11239349999999999</v>
      </c>
      <c r="JB114">
        <v>5.1947800000000002E-2</v>
      </c>
      <c r="JC114">
        <v>0</v>
      </c>
      <c r="JD114">
        <v>1.5398749999999999E-2</v>
      </c>
      <c r="JE114">
        <v>1.3565199999999999E-2</v>
      </c>
      <c r="JF114">
        <v>5.4516019999999998E-2</v>
      </c>
      <c r="JG114">
        <v>0.11245573</v>
      </c>
      <c r="JH114">
        <v>6.2581300000000006E-2</v>
      </c>
      <c r="JI114">
        <v>0</v>
      </c>
      <c r="JJ114">
        <v>5.1547589999999997E-2</v>
      </c>
      <c r="JK114">
        <v>1.1053700000000001E-3</v>
      </c>
      <c r="JL114">
        <v>5.3806519999999997E-2</v>
      </c>
      <c r="JM114">
        <v>2.5805109999999999E-2</v>
      </c>
      <c r="JN114">
        <v>3.4485780000000001E-2</v>
      </c>
      <c r="JO114">
        <v>5.4212690000000001E-2</v>
      </c>
      <c r="JP114">
        <v>0</v>
      </c>
      <c r="JQ114">
        <v>2.6233820000000001E-2</v>
      </c>
      <c r="JR114">
        <v>0</v>
      </c>
      <c r="JS114">
        <v>6.99549E-2</v>
      </c>
      <c r="JT114">
        <v>5.8583719999999999E-2</v>
      </c>
      <c r="JU114">
        <v>0</v>
      </c>
      <c r="JV114">
        <v>3.0285639999999999E-2</v>
      </c>
      <c r="JW114">
        <v>0</v>
      </c>
      <c r="JX114">
        <v>2.226676E-2</v>
      </c>
      <c r="JY114">
        <v>3.9321809999999999E-2</v>
      </c>
      <c r="JZ114">
        <v>0</v>
      </c>
      <c r="KA114">
        <v>0</v>
      </c>
      <c r="KB114">
        <v>6.2695210000000001E-2</v>
      </c>
      <c r="KC114">
        <v>2.7380350000000001E-2</v>
      </c>
      <c r="KD114">
        <v>0</v>
      </c>
      <c r="KE114">
        <v>0</v>
      </c>
      <c r="KF114">
        <v>0</v>
      </c>
      <c r="KG114">
        <v>0</v>
      </c>
      <c r="KH114">
        <v>0.73643658300000003</v>
      </c>
      <c r="KI114">
        <v>1.9946449000000002E-2</v>
      </c>
      <c r="KJ114">
        <v>0</v>
      </c>
      <c r="KK114">
        <v>0</v>
      </c>
      <c r="KL114">
        <v>4.0054183E-2</v>
      </c>
      <c r="KM114">
        <v>8.2419290000000003E-3</v>
      </c>
      <c r="KN114">
        <v>1.3106302E-2</v>
      </c>
      <c r="KO114">
        <v>0</v>
      </c>
      <c r="KP114">
        <v>0.102228081</v>
      </c>
      <c r="KQ114">
        <v>0</v>
      </c>
      <c r="KR114">
        <v>0</v>
      </c>
      <c r="KS114">
        <v>0</v>
      </c>
      <c r="KT114">
        <v>9.3014285000000002E-2</v>
      </c>
      <c r="KU114">
        <v>5.0118594000000002E-2</v>
      </c>
      <c r="KV114">
        <v>0</v>
      </c>
      <c r="KW114">
        <v>0.23073049600000001</v>
      </c>
      <c r="KX114">
        <v>4.3065209E-2</v>
      </c>
      <c r="KY114">
        <v>4.9236993999999999E-2</v>
      </c>
      <c r="KZ114">
        <v>0</v>
      </c>
      <c r="LA114">
        <v>3.0642615000000002E-2</v>
      </c>
      <c r="LB114">
        <v>7.1552920000000006E-2</v>
      </c>
      <c r="LC114">
        <v>0.13637049400000001</v>
      </c>
      <c r="LD114">
        <v>7.9097E-4</v>
      </c>
      <c r="LE114">
        <v>0.10466043</v>
      </c>
      <c r="LF114">
        <v>0</v>
      </c>
      <c r="LG114">
        <v>0</v>
      </c>
      <c r="LH114">
        <v>5.7947981000000003E-2</v>
      </c>
      <c r="LI114">
        <v>6.1960655000000003E-2</v>
      </c>
      <c r="LJ114">
        <v>0</v>
      </c>
      <c r="LK114">
        <v>0.17881919099999999</v>
      </c>
      <c r="LL114">
        <v>7.6243930000000001E-2</v>
      </c>
      <c r="LM114">
        <v>5.1440935E-2</v>
      </c>
      <c r="LN114">
        <v>0</v>
      </c>
      <c r="LO114">
        <v>0</v>
      </c>
      <c r="LP114">
        <v>1.268462328</v>
      </c>
      <c r="LQ114">
        <v>0</v>
      </c>
      <c r="LR114">
        <v>4.2447488999999998E-2</v>
      </c>
      <c r="LS114">
        <v>5.2195859999999997E-2</v>
      </c>
      <c r="LT114">
        <v>8.3237323000000002E-2</v>
      </c>
      <c r="LU114">
        <v>8.3237323000000002E-2</v>
      </c>
      <c r="LV114">
        <v>1</v>
      </c>
      <c r="LW114">
        <v>0</v>
      </c>
      <c r="LX114">
        <v>6.1793013000000001E-2</v>
      </c>
      <c r="LY114">
        <v>0.105796158</v>
      </c>
      <c r="LZ114">
        <v>0.109026837</v>
      </c>
      <c r="MA114">
        <v>5.3104696999999999E-2</v>
      </c>
      <c r="MB114">
        <v>0.13813614299999999</v>
      </c>
      <c r="MC114">
        <v>5.4079509999999997E-2</v>
      </c>
      <c r="MD114">
        <v>3.7669646000000001E-2</v>
      </c>
      <c r="ME114">
        <v>2.6887634000000001E-2</v>
      </c>
      <c r="MF114">
        <v>0.217418625</v>
      </c>
      <c r="MG114">
        <v>0</v>
      </c>
      <c r="MH114">
        <v>9.5308870000000004E-2</v>
      </c>
      <c r="MI114">
        <v>1.731738E-2</v>
      </c>
      <c r="MJ114">
        <v>8.1084329999999996E-2</v>
      </c>
      <c r="MK114">
        <v>4.8043229999999999E-2</v>
      </c>
      <c r="ML114">
        <v>5.40413E-3</v>
      </c>
      <c r="MM114">
        <v>0</v>
      </c>
      <c r="MN114">
        <v>2.84061E-2</v>
      </c>
      <c r="MO114">
        <v>7.1359300000000004E-3</v>
      </c>
      <c r="MP114">
        <v>0</v>
      </c>
      <c r="MQ114">
        <v>2.8257319999999999E-2</v>
      </c>
      <c r="MR114">
        <v>1.0794379999999999E-2</v>
      </c>
      <c r="MS114">
        <v>1.8866609999999999E-2</v>
      </c>
      <c r="MT114">
        <v>4.93094E-3</v>
      </c>
      <c r="MU114">
        <v>5.5070910000000001E-2</v>
      </c>
      <c r="MV114">
        <v>5.9393349999999998E-2</v>
      </c>
      <c r="MW114">
        <v>1.7641999999999999E-4</v>
      </c>
      <c r="MX114">
        <v>6.2768499999999996E-3</v>
      </c>
      <c r="MY114">
        <v>6.3711100000000007E-2</v>
      </c>
      <c r="MZ114">
        <v>2.9544460000000002E-2</v>
      </c>
      <c r="NA114">
        <v>2.788757E-2</v>
      </c>
      <c r="NB114">
        <v>7.0255000000000003E-4</v>
      </c>
      <c r="NC114">
        <v>2.313436E-2</v>
      </c>
      <c r="ND114">
        <v>4.4924039999999998E-2</v>
      </c>
      <c r="NE114">
        <v>4.8466679999999998E-2</v>
      </c>
      <c r="NF114">
        <v>3.3836239999999997E-2</v>
      </c>
      <c r="NG114">
        <v>2.7810379999999999E-2</v>
      </c>
      <c r="NH114">
        <v>3.1882199999999999E-3</v>
      </c>
      <c r="NI114">
        <v>2.5623429999999999E-2</v>
      </c>
      <c r="NJ114">
        <v>3.7382289999999999E-2</v>
      </c>
      <c r="NK114">
        <v>5.775603E-2</v>
      </c>
      <c r="NL114">
        <v>4.4947840000000003E-2</v>
      </c>
      <c r="NM114">
        <v>5.917389E-2</v>
      </c>
    </row>
    <row r="115" spans="1:377" x14ac:dyDescent="0.25">
      <c r="A115" t="s">
        <v>511</v>
      </c>
      <c r="B115">
        <v>5.1730949999999998E-2</v>
      </c>
      <c r="C115">
        <v>9.1758399999999993E-3</v>
      </c>
      <c r="D115">
        <v>0</v>
      </c>
      <c r="E115">
        <v>9.9118289999999998E-2</v>
      </c>
      <c r="F115">
        <v>0.12012172</v>
      </c>
      <c r="G115">
        <v>1.9123100000000001E-2</v>
      </c>
      <c r="H115">
        <v>0</v>
      </c>
      <c r="I115">
        <v>0</v>
      </c>
      <c r="J115">
        <v>0.13155441000000001</v>
      </c>
      <c r="K115">
        <v>0</v>
      </c>
      <c r="L115">
        <v>8.1117930000000005E-2</v>
      </c>
      <c r="M115">
        <v>6.8954400000000001E-3</v>
      </c>
      <c r="N115">
        <v>5.4835740000000001E-2</v>
      </c>
      <c r="O115">
        <v>0</v>
      </c>
      <c r="P115">
        <v>0</v>
      </c>
      <c r="Q115">
        <v>0.15730889000000001</v>
      </c>
      <c r="R115">
        <v>9.1525400000000007E-2</v>
      </c>
      <c r="S115">
        <v>0</v>
      </c>
      <c r="T115">
        <v>2.991255E-2</v>
      </c>
      <c r="U115">
        <v>2.5659930000000001E-2</v>
      </c>
      <c r="V115">
        <v>1.8851349999999999E-2</v>
      </c>
      <c r="W115">
        <v>0</v>
      </c>
      <c r="X115">
        <v>0</v>
      </c>
      <c r="Y115">
        <v>1.530075E-2</v>
      </c>
      <c r="Z115">
        <v>0</v>
      </c>
      <c r="AA115">
        <v>1.14019E-2</v>
      </c>
      <c r="AB115">
        <v>0.22438056000000001</v>
      </c>
      <c r="AC115">
        <v>1.6308840000000002E-2</v>
      </c>
      <c r="AD115">
        <v>8.9912199999999994E-3</v>
      </c>
      <c r="AE115">
        <v>0</v>
      </c>
      <c r="AF115">
        <v>1.61813E-3</v>
      </c>
      <c r="AG115">
        <v>3.4599999999999999E-6</v>
      </c>
      <c r="AH115">
        <v>1.512733E-2</v>
      </c>
      <c r="AI115">
        <v>5.9080399999999998E-3</v>
      </c>
      <c r="AJ115">
        <v>4.4408919999999998E-2</v>
      </c>
      <c r="AK115">
        <v>2.7761259999999999E-2</v>
      </c>
      <c r="AL115">
        <v>4.44941E-3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0.33514955000000002</v>
      </c>
      <c r="AV115">
        <v>6.6588220000000004E-2</v>
      </c>
      <c r="AW115">
        <v>0</v>
      </c>
      <c r="AX115">
        <v>0</v>
      </c>
      <c r="AY115">
        <v>0.15162833000000001</v>
      </c>
      <c r="AZ115">
        <v>0</v>
      </c>
      <c r="BA115">
        <v>0</v>
      </c>
      <c r="BB115">
        <v>0</v>
      </c>
      <c r="BC115">
        <v>0</v>
      </c>
      <c r="BD115">
        <v>1.493182E-2</v>
      </c>
      <c r="BE115">
        <v>0</v>
      </c>
      <c r="BF115">
        <v>9.8145200000000002E-3</v>
      </c>
      <c r="BG115">
        <v>0</v>
      </c>
      <c r="BH115">
        <v>0</v>
      </c>
      <c r="BI115">
        <v>3.5322140000000002E-2</v>
      </c>
      <c r="BJ115">
        <v>1.477851E-2</v>
      </c>
      <c r="BK115">
        <v>0</v>
      </c>
      <c r="BL115">
        <v>0</v>
      </c>
      <c r="BM115">
        <v>3.1164379999999998E-2</v>
      </c>
      <c r="BN115">
        <v>0.12765340999999999</v>
      </c>
      <c r="BO115">
        <v>4.695792E-2</v>
      </c>
      <c r="BP115">
        <v>2.196329E-2</v>
      </c>
      <c r="BQ115">
        <v>0</v>
      </c>
      <c r="BR115">
        <v>0</v>
      </c>
      <c r="BS115">
        <v>0</v>
      </c>
      <c r="BT115">
        <v>0.28240096999999997</v>
      </c>
      <c r="BU115">
        <v>6.4913770999999995E-2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6.6000000000000003E-7</v>
      </c>
      <c r="CF115">
        <v>5.5400000000000002E-4</v>
      </c>
      <c r="CG115">
        <v>1.8484480000000001E-2</v>
      </c>
      <c r="CH115">
        <v>7.52463E-3</v>
      </c>
      <c r="CI115">
        <v>7.0355360000000006E-2</v>
      </c>
      <c r="CJ115">
        <v>0</v>
      </c>
      <c r="CK115">
        <v>0.93127282</v>
      </c>
      <c r="CL115">
        <v>7.6933799999999997E-2</v>
      </c>
      <c r="CM115">
        <v>5.4425019999999998E-2</v>
      </c>
      <c r="CN115">
        <v>2.429483E-2</v>
      </c>
      <c r="CO115">
        <v>1.1822340000000001E-2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2.88E-6</v>
      </c>
      <c r="CW115">
        <v>0</v>
      </c>
      <c r="CX115">
        <v>0</v>
      </c>
      <c r="CY115">
        <v>5.1745380000000001E-2</v>
      </c>
      <c r="CZ115">
        <v>3.4795220000000002E-2</v>
      </c>
      <c r="DA115">
        <v>0.11439877</v>
      </c>
      <c r="DB115">
        <v>1.5644060000000001E-2</v>
      </c>
      <c r="DC115">
        <v>0</v>
      </c>
      <c r="DD115">
        <v>3.7773220000000003E-2</v>
      </c>
      <c r="DE115">
        <v>0</v>
      </c>
      <c r="DF115">
        <v>4.7235899999999997E-2</v>
      </c>
      <c r="DG115">
        <v>0</v>
      </c>
      <c r="DH115">
        <v>0</v>
      </c>
      <c r="DI115">
        <v>6.0255179999999998E-2</v>
      </c>
      <c r="DJ115">
        <v>0.11153942</v>
      </c>
      <c r="DK115">
        <v>6.5740399999999997E-3</v>
      </c>
      <c r="DL115">
        <v>0.14164616999999999</v>
      </c>
      <c r="DM115">
        <v>3.4819320000000001E-2</v>
      </c>
      <c r="DN115">
        <v>3.8168069999999998E-2</v>
      </c>
      <c r="DO115">
        <v>8.6905799999999998E-3</v>
      </c>
      <c r="DP115">
        <v>4.8339350000000003E-2</v>
      </c>
      <c r="DQ115">
        <v>2.2929370000000001E-2</v>
      </c>
      <c r="DR115">
        <v>2.3027309999999999E-2</v>
      </c>
      <c r="DS115">
        <v>4.6605929999999997E-2</v>
      </c>
      <c r="DT115">
        <v>0</v>
      </c>
      <c r="DU115">
        <v>1.3584999999999999E-3</v>
      </c>
      <c r="DV115">
        <v>0.13453894999999999</v>
      </c>
      <c r="DW115">
        <v>0.11673012000000001</v>
      </c>
      <c r="DX115">
        <v>8.2997890000000005E-2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7.56057E-3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7.0143819999999996E-2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0.10265425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5.2590310000000001E-2</v>
      </c>
      <c r="FH115">
        <v>0</v>
      </c>
      <c r="FI115">
        <v>3.3644590000000002E-2</v>
      </c>
      <c r="FJ115">
        <v>1</v>
      </c>
      <c r="FK115">
        <v>0</v>
      </c>
      <c r="FL115">
        <v>0.23555687</v>
      </c>
      <c r="FM115">
        <v>9.4301460000000004E-2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2.9955450000000002E-2</v>
      </c>
      <c r="FT115">
        <v>0</v>
      </c>
      <c r="FU115">
        <v>0</v>
      </c>
      <c r="FV115">
        <v>8.1033480000000005E-2</v>
      </c>
      <c r="FW115">
        <v>0.16851369999999999</v>
      </c>
      <c r="FX115">
        <v>1.13124E-2</v>
      </c>
      <c r="FY115">
        <v>0</v>
      </c>
      <c r="FZ115">
        <v>0</v>
      </c>
      <c r="GA115">
        <v>0</v>
      </c>
      <c r="GB115">
        <v>0</v>
      </c>
      <c r="GC115">
        <v>6.6566420000000001E-2</v>
      </c>
      <c r="GD115">
        <v>7.6972230000000003E-2</v>
      </c>
      <c r="GE115">
        <v>4.317613E-2</v>
      </c>
      <c r="GF115">
        <v>2.3631699999999999E-2</v>
      </c>
      <c r="GG115">
        <v>0</v>
      </c>
      <c r="GH115">
        <v>3.5144389999999998E-2</v>
      </c>
      <c r="GI115">
        <v>0</v>
      </c>
      <c r="GJ115">
        <v>0</v>
      </c>
      <c r="GK115">
        <v>3.5144389999999998E-2</v>
      </c>
      <c r="GL115">
        <v>0</v>
      </c>
      <c r="GM115">
        <v>0</v>
      </c>
      <c r="GN115">
        <v>0</v>
      </c>
      <c r="GO115">
        <v>0</v>
      </c>
      <c r="GP115">
        <v>1.454691E-2</v>
      </c>
      <c r="GQ115">
        <v>0</v>
      </c>
      <c r="GR115">
        <v>6.9509539999999995E-2</v>
      </c>
      <c r="GS115">
        <v>8.2408729999999999E-2</v>
      </c>
      <c r="GT115">
        <v>6.8739259999999996E-2</v>
      </c>
      <c r="GU115">
        <v>4.8718160000000003E-2</v>
      </c>
      <c r="GV115">
        <v>0</v>
      </c>
      <c r="GW115">
        <v>0.13658294000000001</v>
      </c>
      <c r="GX115">
        <v>0</v>
      </c>
      <c r="GY115">
        <v>3.3998999999999998E-4</v>
      </c>
      <c r="GZ115">
        <v>4.064338E-2</v>
      </c>
      <c r="HA115">
        <v>0</v>
      </c>
      <c r="HB115">
        <v>0</v>
      </c>
      <c r="HC115">
        <v>0</v>
      </c>
      <c r="HD115">
        <v>0</v>
      </c>
      <c r="HE115">
        <v>0.40339656000000002</v>
      </c>
      <c r="HF115">
        <v>0</v>
      </c>
      <c r="HG115">
        <v>0</v>
      </c>
      <c r="HH115">
        <v>1.9856161800000001</v>
      </c>
      <c r="HI115">
        <v>1E-8</v>
      </c>
      <c r="HJ115">
        <v>1.006193E-2</v>
      </c>
      <c r="HK115">
        <v>0.34213009</v>
      </c>
      <c r="HL115">
        <v>0</v>
      </c>
      <c r="HM115">
        <v>0</v>
      </c>
      <c r="HN115">
        <v>0</v>
      </c>
      <c r="HO115">
        <v>8.7998729999999997E-2</v>
      </c>
      <c r="HP115">
        <v>7.6280310000000004E-2</v>
      </c>
      <c r="HQ115">
        <v>6.4457689999999998E-2</v>
      </c>
      <c r="HR115">
        <v>8.0028550000000004E-2</v>
      </c>
      <c r="HS115">
        <v>0.17217639000000001</v>
      </c>
      <c r="HT115">
        <v>6.1520940000000003E-2</v>
      </c>
      <c r="HU115">
        <v>8.0258759999999998E-2</v>
      </c>
      <c r="HV115">
        <v>0.10918047</v>
      </c>
      <c r="HW115">
        <v>9.3254580000000004E-2</v>
      </c>
      <c r="HX115">
        <v>3.320729E-2</v>
      </c>
      <c r="HY115">
        <v>9.1667949999999998E-2</v>
      </c>
      <c r="HZ115">
        <v>6.5947290000000006E-2</v>
      </c>
      <c r="IA115">
        <v>0.14151828</v>
      </c>
      <c r="IB115">
        <v>6.061884E-2</v>
      </c>
      <c r="IC115">
        <v>6.0650349999999999E-2</v>
      </c>
      <c r="ID115">
        <v>0</v>
      </c>
      <c r="IE115">
        <v>0</v>
      </c>
      <c r="IF115">
        <v>4.3311969999999998E-2</v>
      </c>
      <c r="IG115">
        <v>7.707108E-2</v>
      </c>
      <c r="IH115">
        <v>2.8224429999999998E-2</v>
      </c>
      <c r="II115">
        <v>4.5076049999999999E-2</v>
      </c>
      <c r="IJ115">
        <v>1.329408E-2</v>
      </c>
      <c r="IK115">
        <v>6.266795E-2</v>
      </c>
      <c r="IL115">
        <v>6.0841369999999999E-2</v>
      </c>
      <c r="IM115">
        <v>0</v>
      </c>
      <c r="IN115">
        <v>0.13296095999999999</v>
      </c>
      <c r="IO115">
        <v>4.899659E-2</v>
      </c>
      <c r="IP115">
        <v>0</v>
      </c>
      <c r="IQ115">
        <v>0.10156597000000001</v>
      </c>
      <c r="IR115">
        <v>0</v>
      </c>
      <c r="IS115">
        <v>7.4661069999999996E-2</v>
      </c>
      <c r="IT115">
        <v>6.5920969999999995E-2</v>
      </c>
      <c r="IU115">
        <v>4.7358039999999997E-2</v>
      </c>
      <c r="IV115">
        <v>4.4429320000000001E-2</v>
      </c>
      <c r="IW115">
        <v>4.546915E-2</v>
      </c>
      <c r="IX115">
        <v>0</v>
      </c>
      <c r="IY115">
        <v>0</v>
      </c>
      <c r="IZ115">
        <v>0</v>
      </c>
      <c r="JA115">
        <v>0.11023369</v>
      </c>
      <c r="JB115">
        <v>5.0259709999999999E-2</v>
      </c>
      <c r="JC115">
        <v>0</v>
      </c>
      <c r="JD115">
        <v>1.466515E-2</v>
      </c>
      <c r="JE115">
        <v>1.269694E-2</v>
      </c>
      <c r="JF115">
        <v>5.3474420000000002E-2</v>
      </c>
      <c r="JG115">
        <v>0.11049923</v>
      </c>
      <c r="JH115">
        <v>6.1273880000000003E-2</v>
      </c>
      <c r="JI115">
        <v>0</v>
      </c>
      <c r="JJ115">
        <v>5.0791929999999999E-2</v>
      </c>
      <c r="JK115">
        <v>5.1524000000000003E-4</v>
      </c>
      <c r="JL115">
        <v>5.3031349999999998E-2</v>
      </c>
      <c r="JM115">
        <v>2.574686E-2</v>
      </c>
      <c r="JN115">
        <v>3.1812899999999998E-2</v>
      </c>
      <c r="JO115">
        <v>5.4075560000000002E-2</v>
      </c>
      <c r="JP115">
        <v>0</v>
      </c>
      <c r="JQ115">
        <v>2.617413E-2</v>
      </c>
      <c r="JR115">
        <v>0</v>
      </c>
      <c r="JS115">
        <v>6.8723770000000003E-2</v>
      </c>
      <c r="JT115">
        <v>5.8410719999999999E-2</v>
      </c>
      <c r="JU115">
        <v>0</v>
      </c>
      <c r="JV115">
        <v>3.0196859999999999E-2</v>
      </c>
      <c r="JW115">
        <v>0</v>
      </c>
      <c r="JX115">
        <v>2.137145E-2</v>
      </c>
      <c r="JY115">
        <v>3.8827529999999999E-2</v>
      </c>
      <c r="JZ115">
        <v>0</v>
      </c>
      <c r="KA115">
        <v>0</v>
      </c>
      <c r="KB115">
        <v>6.2552640000000007E-2</v>
      </c>
      <c r="KC115">
        <v>2.6761420000000001E-2</v>
      </c>
      <c r="KD115">
        <v>0</v>
      </c>
      <c r="KE115">
        <v>0</v>
      </c>
      <c r="KF115">
        <v>0</v>
      </c>
      <c r="KG115">
        <v>0</v>
      </c>
      <c r="KH115">
        <v>0.72392574799999998</v>
      </c>
      <c r="KI115">
        <v>1.9464756999999999E-2</v>
      </c>
      <c r="KJ115">
        <v>0</v>
      </c>
      <c r="KK115">
        <v>0</v>
      </c>
      <c r="KL115">
        <v>3.9628430999999999E-2</v>
      </c>
      <c r="KM115">
        <v>8.1707459999999996E-3</v>
      </c>
      <c r="KN115">
        <v>1.2765313E-2</v>
      </c>
      <c r="KO115">
        <v>0</v>
      </c>
      <c r="KP115">
        <v>0.100841363</v>
      </c>
      <c r="KQ115">
        <v>0</v>
      </c>
      <c r="KR115">
        <v>0</v>
      </c>
      <c r="KS115">
        <v>0</v>
      </c>
      <c r="KT115">
        <v>8.9823132E-2</v>
      </c>
      <c r="KU115">
        <v>4.9099667999999999E-2</v>
      </c>
      <c r="KV115">
        <v>0</v>
      </c>
      <c r="KW115">
        <v>0.206971567</v>
      </c>
      <c r="KX115">
        <v>4.2514410000000002E-2</v>
      </c>
      <c r="KY115">
        <v>4.8441469000000001E-2</v>
      </c>
      <c r="KZ115">
        <v>0</v>
      </c>
      <c r="LA115">
        <v>3.0057891999999999E-2</v>
      </c>
      <c r="LB115">
        <v>7.0423369E-2</v>
      </c>
      <c r="LC115">
        <v>0.13549989300000001</v>
      </c>
      <c r="LD115">
        <v>6.4541999999999996E-4</v>
      </c>
      <c r="LE115">
        <v>0.10365056</v>
      </c>
      <c r="LF115">
        <v>0</v>
      </c>
      <c r="LG115">
        <v>0</v>
      </c>
      <c r="LH115">
        <v>5.7201118000000002E-2</v>
      </c>
      <c r="LI115">
        <v>6.1162075000000003E-2</v>
      </c>
      <c r="LJ115">
        <v>0</v>
      </c>
      <c r="LK115">
        <v>0.17567957000000001</v>
      </c>
      <c r="LL115">
        <v>7.5457977999999995E-2</v>
      </c>
      <c r="LM115">
        <v>5.0777821000000001E-2</v>
      </c>
      <c r="LN115">
        <v>0</v>
      </c>
      <c r="LO115">
        <v>0</v>
      </c>
      <c r="LP115">
        <v>1.244394043</v>
      </c>
      <c r="LQ115">
        <v>0</v>
      </c>
      <c r="LR115">
        <v>4.1875474000000003E-2</v>
      </c>
      <c r="LS115">
        <v>5.1030140000000002E-2</v>
      </c>
      <c r="LT115">
        <v>8.2987337999999994E-2</v>
      </c>
      <c r="LU115">
        <v>8.2987336999999994E-2</v>
      </c>
      <c r="LV115">
        <v>1</v>
      </c>
      <c r="LW115">
        <v>0</v>
      </c>
      <c r="LX115">
        <v>6.0892025000000002E-2</v>
      </c>
      <c r="LY115">
        <v>0.10390379199999999</v>
      </c>
      <c r="LZ115">
        <v>0.104973898</v>
      </c>
      <c r="MA115">
        <v>5.1545349999999997E-2</v>
      </c>
      <c r="MB115">
        <v>0.13665786599999999</v>
      </c>
      <c r="MC115">
        <v>5.3501462E-2</v>
      </c>
      <c r="MD115">
        <v>3.7078609999999998E-2</v>
      </c>
      <c r="ME115">
        <v>2.6786555E-2</v>
      </c>
      <c r="MF115">
        <v>0.21325628999999999</v>
      </c>
      <c r="MG115">
        <v>0</v>
      </c>
      <c r="MH115">
        <v>9.5009560000000007E-2</v>
      </c>
      <c r="MI115">
        <v>1.7270939999999999E-2</v>
      </c>
      <c r="MJ115">
        <v>8.0788289999999999E-2</v>
      </c>
      <c r="MK115">
        <v>4.7895340000000002E-2</v>
      </c>
      <c r="ML115">
        <v>5.3591400000000001E-3</v>
      </c>
      <c r="MM115">
        <v>0</v>
      </c>
      <c r="MN115">
        <v>2.834132E-2</v>
      </c>
      <c r="MO115">
        <v>3.5346499999999999E-3</v>
      </c>
      <c r="MP115">
        <v>0</v>
      </c>
      <c r="MQ115">
        <v>2.8130450000000001E-2</v>
      </c>
      <c r="MR115">
        <v>1.075597E-2</v>
      </c>
      <c r="MS115">
        <v>1.880859E-2</v>
      </c>
      <c r="MT115">
        <v>4.3176600000000001E-3</v>
      </c>
      <c r="MU115">
        <v>5.4380249999999998E-2</v>
      </c>
      <c r="MV115">
        <v>5.7842709999999999E-2</v>
      </c>
      <c r="MW115">
        <v>0</v>
      </c>
      <c r="MX115">
        <v>5.18915E-3</v>
      </c>
      <c r="MY115">
        <v>6.2639230000000004E-2</v>
      </c>
      <c r="MZ115">
        <v>2.9167160000000001E-2</v>
      </c>
      <c r="NA115">
        <v>2.5523870000000001E-2</v>
      </c>
      <c r="NB115">
        <v>6.4099999999999996E-6</v>
      </c>
      <c r="NC115">
        <v>2.1903039999999999E-2</v>
      </c>
      <c r="ND115">
        <v>4.4202930000000001E-2</v>
      </c>
      <c r="NE115">
        <v>4.7590859999999999E-2</v>
      </c>
      <c r="NF115">
        <v>3.3243889999999998E-2</v>
      </c>
      <c r="NG115">
        <v>2.7281280000000002E-2</v>
      </c>
      <c r="NH115">
        <v>2.3728999999999998E-3</v>
      </c>
      <c r="NI115">
        <v>2.4258370000000001E-2</v>
      </c>
      <c r="NJ115">
        <v>3.7283400000000001E-2</v>
      </c>
      <c r="NK115">
        <v>5.6282899999999997E-2</v>
      </c>
      <c r="NL115">
        <v>4.2557360000000002E-2</v>
      </c>
      <c r="NM115">
        <v>5.9042570000000003E-2</v>
      </c>
    </row>
    <row r="116" spans="1:377" x14ac:dyDescent="0.25">
      <c r="A116" t="s">
        <v>512</v>
      </c>
      <c r="B116">
        <v>5.0774479999999997E-2</v>
      </c>
      <c r="C116">
        <v>7.9748200000000005E-3</v>
      </c>
      <c r="D116">
        <v>0</v>
      </c>
      <c r="E116">
        <v>9.7631490000000001E-2</v>
      </c>
      <c r="F116">
        <v>0.1195232</v>
      </c>
      <c r="G116">
        <v>1.9006240000000001E-2</v>
      </c>
      <c r="H116">
        <v>0</v>
      </c>
      <c r="I116">
        <v>0</v>
      </c>
      <c r="J116">
        <v>0.12928117</v>
      </c>
      <c r="K116">
        <v>0</v>
      </c>
      <c r="L116">
        <v>8.0222680000000005E-2</v>
      </c>
      <c r="M116">
        <v>6.7982900000000002E-3</v>
      </c>
      <c r="N116">
        <v>5.3271579999999999E-2</v>
      </c>
      <c r="O116">
        <v>0</v>
      </c>
      <c r="P116">
        <v>0</v>
      </c>
      <c r="Q116">
        <v>0.15376946999999999</v>
      </c>
      <c r="R116">
        <v>8.8154099999999999E-2</v>
      </c>
      <c r="S116">
        <v>0</v>
      </c>
      <c r="T116">
        <v>2.9529039999999999E-2</v>
      </c>
      <c r="U116">
        <v>2.5416540000000001E-2</v>
      </c>
      <c r="V116">
        <v>1.8559059999999999E-2</v>
      </c>
      <c r="W116">
        <v>0</v>
      </c>
      <c r="X116">
        <v>0</v>
      </c>
      <c r="Y116">
        <v>1.4781559999999999E-2</v>
      </c>
      <c r="Z116">
        <v>0</v>
      </c>
      <c r="AA116">
        <v>1.1043559999999999E-2</v>
      </c>
      <c r="AB116">
        <v>0.21849631999999999</v>
      </c>
      <c r="AC116">
        <v>1.6153629999999999E-2</v>
      </c>
      <c r="AD116">
        <v>8.3260599999999997E-3</v>
      </c>
      <c r="AE116">
        <v>0</v>
      </c>
      <c r="AF116">
        <v>1.5827700000000001E-3</v>
      </c>
      <c r="AG116">
        <v>0</v>
      </c>
      <c r="AH116">
        <v>1.4950420000000001E-2</v>
      </c>
      <c r="AI116">
        <v>5.2417100000000001E-3</v>
      </c>
      <c r="AJ116">
        <v>4.3452209999999998E-2</v>
      </c>
      <c r="AK116">
        <v>2.7622250000000001E-2</v>
      </c>
      <c r="AL116">
        <v>4.3926499999999997E-3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0.33132640000000002</v>
      </c>
      <c r="AV116">
        <v>6.6067239999999999E-2</v>
      </c>
      <c r="AW116">
        <v>0</v>
      </c>
      <c r="AX116">
        <v>0</v>
      </c>
      <c r="AY116">
        <v>0.14966092</v>
      </c>
      <c r="AZ116">
        <v>0</v>
      </c>
      <c r="BA116">
        <v>0</v>
      </c>
      <c r="BB116">
        <v>0</v>
      </c>
      <c r="BC116">
        <v>0</v>
      </c>
      <c r="BD116">
        <v>1.471972E-2</v>
      </c>
      <c r="BE116">
        <v>0</v>
      </c>
      <c r="BF116">
        <v>9.58291E-3</v>
      </c>
      <c r="BG116">
        <v>0</v>
      </c>
      <c r="BH116">
        <v>0</v>
      </c>
      <c r="BI116">
        <v>3.5082500000000003E-2</v>
      </c>
      <c r="BJ116">
        <v>1.4520430000000001E-2</v>
      </c>
      <c r="BK116">
        <v>0</v>
      </c>
      <c r="BL116">
        <v>0</v>
      </c>
      <c r="BM116">
        <v>3.0107140000000001E-2</v>
      </c>
      <c r="BN116">
        <v>0.12719178</v>
      </c>
      <c r="BO116">
        <v>4.6129290000000003E-2</v>
      </c>
      <c r="BP116">
        <v>1.7795970000000001E-2</v>
      </c>
      <c r="BQ116">
        <v>0</v>
      </c>
      <c r="BR116">
        <v>0</v>
      </c>
      <c r="BS116">
        <v>0</v>
      </c>
      <c r="BT116">
        <v>0.27368431999999998</v>
      </c>
      <c r="BU116">
        <v>6.3468202000000001E-2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1.8148520000000001E-2</v>
      </c>
      <c r="CH116">
        <v>4.5851900000000003E-3</v>
      </c>
      <c r="CI116">
        <v>6.9822068000000001E-2</v>
      </c>
      <c r="CJ116">
        <v>0</v>
      </c>
      <c r="CK116">
        <v>0.91601838999999996</v>
      </c>
      <c r="CL116">
        <v>7.3860910000000002E-2</v>
      </c>
      <c r="CM116">
        <v>5.3154189999999997E-2</v>
      </c>
      <c r="CN116">
        <v>2.3752470000000001E-2</v>
      </c>
      <c r="CO116">
        <v>1.1451579999999999E-2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4.5768530000000002E-2</v>
      </c>
      <c r="CZ116">
        <v>3.422501E-2</v>
      </c>
      <c r="DA116">
        <v>0.11279243999999999</v>
      </c>
      <c r="DB116">
        <v>1.439471E-2</v>
      </c>
      <c r="DC116">
        <v>0</v>
      </c>
      <c r="DD116">
        <v>3.2611269999999998E-2</v>
      </c>
      <c r="DE116">
        <v>0</v>
      </c>
      <c r="DF116">
        <v>4.6167979999999997E-2</v>
      </c>
      <c r="DG116">
        <v>0</v>
      </c>
      <c r="DH116">
        <v>0</v>
      </c>
      <c r="DI116">
        <v>5.927665E-2</v>
      </c>
      <c r="DJ116">
        <v>0.10833598999999999</v>
      </c>
      <c r="DK116">
        <v>4.3115200000000001E-3</v>
      </c>
      <c r="DL116">
        <v>0.13958749000000001</v>
      </c>
      <c r="DM116">
        <v>3.3958620000000002E-2</v>
      </c>
      <c r="DN116">
        <v>3.6858519999999999E-2</v>
      </c>
      <c r="DO116">
        <v>8.0970599999999997E-3</v>
      </c>
      <c r="DP116">
        <v>4.6282240000000002E-2</v>
      </c>
      <c r="DQ116">
        <v>2.0898219999999999E-2</v>
      </c>
      <c r="DR116">
        <v>2.2209929999999999E-2</v>
      </c>
      <c r="DS116">
        <v>4.6190799999999997E-2</v>
      </c>
      <c r="DT116">
        <v>0</v>
      </c>
      <c r="DU116">
        <v>1.11356E-3</v>
      </c>
      <c r="DV116">
        <v>0.13116754999999999</v>
      </c>
      <c r="DW116">
        <v>0.11491966000000001</v>
      </c>
      <c r="DX116">
        <v>8.1105070000000001E-2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4.96686E-3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6.9664660000000003E-2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0.10043220999999999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4.6924519999999997E-2</v>
      </c>
      <c r="FH116">
        <v>0</v>
      </c>
      <c r="FI116">
        <v>2.3695689999999998E-2</v>
      </c>
      <c r="FJ116">
        <v>1</v>
      </c>
      <c r="FK116">
        <v>0</v>
      </c>
      <c r="FL116">
        <v>0.23051724000000001</v>
      </c>
      <c r="FM116">
        <v>9.3916849999999996E-2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2.5416379999999999E-2</v>
      </c>
      <c r="FT116">
        <v>0</v>
      </c>
      <c r="FU116">
        <v>0</v>
      </c>
      <c r="FV116">
        <v>7.8978030000000005E-2</v>
      </c>
      <c r="FW116">
        <v>0.16780063000000001</v>
      </c>
      <c r="FX116">
        <v>1.073794E-2</v>
      </c>
      <c r="FY116">
        <v>0</v>
      </c>
      <c r="FZ116">
        <v>0</v>
      </c>
      <c r="GA116">
        <v>0</v>
      </c>
      <c r="GB116">
        <v>0</v>
      </c>
      <c r="GC116">
        <v>6.5903550000000005E-2</v>
      </c>
      <c r="GD116">
        <v>7.619136E-2</v>
      </c>
      <c r="GE116">
        <v>4.2138660000000001E-2</v>
      </c>
      <c r="GF116">
        <v>2.0701589999999999E-2</v>
      </c>
      <c r="GG116">
        <v>0</v>
      </c>
      <c r="GH116">
        <v>3.4255599999999997E-2</v>
      </c>
      <c r="GI116">
        <v>0</v>
      </c>
      <c r="GJ116">
        <v>0</v>
      </c>
      <c r="GK116">
        <v>3.4255599999999997E-2</v>
      </c>
      <c r="GL116">
        <v>0</v>
      </c>
      <c r="GM116">
        <v>0</v>
      </c>
      <c r="GN116">
        <v>0</v>
      </c>
      <c r="GO116">
        <v>0</v>
      </c>
      <c r="GP116">
        <v>1.3384679999999999E-2</v>
      </c>
      <c r="GQ116">
        <v>0</v>
      </c>
      <c r="GR116">
        <v>6.8085309999999996E-2</v>
      </c>
      <c r="GS116">
        <v>8.1487160000000003E-2</v>
      </c>
      <c r="GT116">
        <v>6.6924899999999996E-2</v>
      </c>
      <c r="GU116">
        <v>4.7886070000000003E-2</v>
      </c>
      <c r="GV116">
        <v>0</v>
      </c>
      <c r="GW116">
        <v>0.13485283000000001</v>
      </c>
      <c r="GX116">
        <v>0</v>
      </c>
      <c r="GY116">
        <v>0</v>
      </c>
      <c r="GZ116">
        <v>3.1747919999999999E-2</v>
      </c>
      <c r="HA116">
        <v>0</v>
      </c>
      <c r="HB116">
        <v>0</v>
      </c>
      <c r="HC116">
        <v>0</v>
      </c>
      <c r="HD116">
        <v>0</v>
      </c>
      <c r="HE116">
        <v>0.40339656000000002</v>
      </c>
      <c r="HF116">
        <v>0</v>
      </c>
      <c r="HG116">
        <v>0</v>
      </c>
      <c r="HH116">
        <v>1.9947169199999999</v>
      </c>
      <c r="HI116">
        <v>1E-8</v>
      </c>
      <c r="HJ116">
        <v>7.6013900000000004E-3</v>
      </c>
      <c r="HK116">
        <v>0.34004811000000001</v>
      </c>
      <c r="HL116">
        <v>0</v>
      </c>
      <c r="HM116">
        <v>0</v>
      </c>
      <c r="HN116">
        <v>0</v>
      </c>
      <c r="HO116">
        <v>8.5946640000000005E-2</v>
      </c>
      <c r="HP116">
        <v>7.4527209999999997E-2</v>
      </c>
      <c r="HQ116">
        <v>6.3908450000000006E-2</v>
      </c>
      <c r="HR116">
        <v>7.8685660000000004E-2</v>
      </c>
      <c r="HS116">
        <v>0.16818325000000001</v>
      </c>
      <c r="HT116">
        <v>6.072458E-2</v>
      </c>
      <c r="HU116">
        <v>7.8537090000000004E-2</v>
      </c>
      <c r="HV116">
        <v>0.10698525</v>
      </c>
      <c r="HW116">
        <v>9.1847689999999996E-2</v>
      </c>
      <c r="HX116">
        <v>3.2770550000000002E-2</v>
      </c>
      <c r="HY116">
        <v>9.0192999999999995E-2</v>
      </c>
      <c r="HZ116">
        <v>6.329079E-2</v>
      </c>
      <c r="IA116">
        <v>0.13972262999999999</v>
      </c>
      <c r="IB116">
        <v>5.9027360000000001E-2</v>
      </c>
      <c r="IC116">
        <v>5.928543E-2</v>
      </c>
      <c r="ID116">
        <v>0</v>
      </c>
      <c r="IE116">
        <v>0</v>
      </c>
      <c r="IF116">
        <v>4.2855940000000002E-2</v>
      </c>
      <c r="IG116">
        <v>7.6239539999999995E-2</v>
      </c>
      <c r="IH116">
        <v>2.8224429999999998E-2</v>
      </c>
      <c r="II116">
        <v>4.2909660000000002E-2</v>
      </c>
      <c r="IJ116">
        <v>1.283541E-2</v>
      </c>
      <c r="IK116">
        <v>6.1454000000000002E-2</v>
      </c>
      <c r="IL116">
        <v>6.0837750000000003E-2</v>
      </c>
      <c r="IM116">
        <v>0</v>
      </c>
      <c r="IN116">
        <v>0.13047196999999999</v>
      </c>
      <c r="IO116">
        <v>4.8562189999999998E-2</v>
      </c>
      <c r="IP116">
        <v>0</v>
      </c>
      <c r="IQ116">
        <v>0.10055759</v>
      </c>
      <c r="IR116">
        <v>0</v>
      </c>
      <c r="IS116">
        <v>7.3036000000000004E-2</v>
      </c>
      <c r="IT116">
        <v>6.4264459999999995E-2</v>
      </c>
      <c r="IU116">
        <v>4.6843799999999998E-2</v>
      </c>
      <c r="IV116">
        <v>4.0072070000000001E-2</v>
      </c>
      <c r="IW116">
        <v>4.3799400000000002E-2</v>
      </c>
      <c r="IX116">
        <v>0</v>
      </c>
      <c r="IY116">
        <v>0</v>
      </c>
      <c r="IZ116">
        <v>0</v>
      </c>
      <c r="JA116">
        <v>0.10857870999999999</v>
      </c>
      <c r="JB116">
        <v>5.0132679999999999E-2</v>
      </c>
      <c r="JC116">
        <v>0</v>
      </c>
      <c r="JD116">
        <v>1.4407649999999999E-2</v>
      </c>
      <c r="JE116">
        <v>1.174878E-2</v>
      </c>
      <c r="JF116">
        <v>5.3249270000000001E-2</v>
      </c>
      <c r="JG116">
        <v>0.10955258</v>
      </c>
      <c r="JH116">
        <v>6.0046790000000003E-2</v>
      </c>
      <c r="JI116">
        <v>0</v>
      </c>
      <c r="JJ116">
        <v>4.9549179999999998E-2</v>
      </c>
      <c r="JK116">
        <v>1.8514000000000001E-4</v>
      </c>
      <c r="JL116">
        <v>5.1312660000000003E-2</v>
      </c>
      <c r="JM116">
        <v>2.4592300000000001E-2</v>
      </c>
      <c r="JN116">
        <v>3.171409E-2</v>
      </c>
      <c r="JO116">
        <v>5.3940500000000002E-2</v>
      </c>
      <c r="JP116">
        <v>0</v>
      </c>
      <c r="JQ116">
        <v>2.6114100000000001E-2</v>
      </c>
      <c r="JR116">
        <v>0</v>
      </c>
      <c r="JS116">
        <v>6.751683E-2</v>
      </c>
      <c r="JT116">
        <v>5.822364E-2</v>
      </c>
      <c r="JU116">
        <v>0</v>
      </c>
      <c r="JV116">
        <v>2.939843E-2</v>
      </c>
      <c r="JW116">
        <v>0</v>
      </c>
      <c r="JX116">
        <v>2.0487780000000001E-2</v>
      </c>
      <c r="JY116">
        <v>3.829047E-2</v>
      </c>
      <c r="JZ116">
        <v>0</v>
      </c>
      <c r="KA116">
        <v>0</v>
      </c>
      <c r="KB116">
        <v>6.2408930000000001E-2</v>
      </c>
      <c r="KC116">
        <v>2.6007479999999999E-2</v>
      </c>
      <c r="KD116">
        <v>0</v>
      </c>
      <c r="KE116">
        <v>0</v>
      </c>
      <c r="KF116">
        <v>0</v>
      </c>
      <c r="KG116">
        <v>0</v>
      </c>
      <c r="KH116">
        <v>0.71373440200000005</v>
      </c>
      <c r="KI116">
        <v>1.9072036000000001E-2</v>
      </c>
      <c r="KJ116">
        <v>0</v>
      </c>
      <c r="KK116">
        <v>0</v>
      </c>
      <c r="KL116">
        <v>3.9140991E-2</v>
      </c>
      <c r="KM116">
        <v>7.8837939999999995E-3</v>
      </c>
      <c r="KN116">
        <v>1.2535829E-2</v>
      </c>
      <c r="KO116">
        <v>0</v>
      </c>
      <c r="KP116">
        <v>9.9448548999999997E-2</v>
      </c>
      <c r="KQ116">
        <v>0</v>
      </c>
      <c r="KR116">
        <v>0</v>
      </c>
      <c r="KS116">
        <v>0</v>
      </c>
      <c r="KT116">
        <v>8.7569735999999995E-2</v>
      </c>
      <c r="KU116">
        <v>4.7645607999999999E-2</v>
      </c>
      <c r="KV116">
        <v>0</v>
      </c>
      <c r="KW116">
        <v>0.184722935</v>
      </c>
      <c r="KX116">
        <v>4.2107661999999997E-2</v>
      </c>
      <c r="KY116">
        <v>4.747113E-2</v>
      </c>
      <c r="KZ116">
        <v>0</v>
      </c>
      <c r="LA116">
        <v>2.9259526000000001E-2</v>
      </c>
      <c r="LB116">
        <v>6.9306300000000001E-2</v>
      </c>
      <c r="LC116">
        <v>0.13292146799999999</v>
      </c>
      <c r="LD116">
        <v>5.0052199999999999E-4</v>
      </c>
      <c r="LE116">
        <v>0.102516211</v>
      </c>
      <c r="LF116">
        <v>0</v>
      </c>
      <c r="LG116">
        <v>0</v>
      </c>
      <c r="LH116">
        <v>5.6346227999999998E-2</v>
      </c>
      <c r="LI116">
        <v>6.0247986000000003E-2</v>
      </c>
      <c r="LJ116">
        <v>0</v>
      </c>
      <c r="LK116">
        <v>0.17376871599999999</v>
      </c>
      <c r="LL116">
        <v>7.4905145000000006E-2</v>
      </c>
      <c r="LM116">
        <v>5.0055721999999997E-2</v>
      </c>
      <c r="LN116">
        <v>0</v>
      </c>
      <c r="LO116">
        <v>0</v>
      </c>
      <c r="LP116">
        <v>1.2239503430000001</v>
      </c>
      <c r="LQ116">
        <v>0</v>
      </c>
      <c r="LR116">
        <v>4.0987680999999998E-2</v>
      </c>
      <c r="LS116">
        <v>5.0332960000000003E-2</v>
      </c>
      <c r="LT116">
        <v>8.0882527999999995E-2</v>
      </c>
      <c r="LU116">
        <v>8.0882526999999996E-2</v>
      </c>
      <c r="LV116">
        <v>1</v>
      </c>
      <c r="LW116">
        <v>0</v>
      </c>
      <c r="LX116">
        <v>5.9895136000000002E-2</v>
      </c>
      <c r="LY116">
        <v>0.102061659</v>
      </c>
      <c r="LZ116">
        <v>0.10470445</v>
      </c>
      <c r="MA116">
        <v>4.9984526000000001E-2</v>
      </c>
      <c r="MB116">
        <v>0.135014474</v>
      </c>
      <c r="MC116">
        <v>5.2809796999999999E-2</v>
      </c>
      <c r="MD116">
        <v>3.6361492000000002E-2</v>
      </c>
      <c r="ME116">
        <v>2.6648080000000001E-2</v>
      </c>
      <c r="MF116">
        <v>0.21073825400000001</v>
      </c>
      <c r="MG116">
        <v>0</v>
      </c>
      <c r="MH116">
        <v>9.4644270000000003E-2</v>
      </c>
      <c r="MI116">
        <v>1.7225339999999999E-2</v>
      </c>
      <c r="MJ116">
        <v>6.0118150000000002E-2</v>
      </c>
      <c r="MK116">
        <v>4.5585220000000003E-2</v>
      </c>
      <c r="ML116">
        <v>5.3140000000000001E-3</v>
      </c>
      <c r="MM116">
        <v>0</v>
      </c>
      <c r="MN116">
        <v>2.8197590000000002E-2</v>
      </c>
      <c r="MO116">
        <v>3.4967800000000001E-3</v>
      </c>
      <c r="MP116">
        <v>0</v>
      </c>
      <c r="MQ116">
        <v>2.8003159999999999E-2</v>
      </c>
      <c r="MR116">
        <v>1.071743E-2</v>
      </c>
      <c r="MS116">
        <v>1.8752999999999999E-2</v>
      </c>
      <c r="MT116">
        <v>3.6833E-3</v>
      </c>
      <c r="MU116">
        <v>5.3520890000000002E-2</v>
      </c>
      <c r="MV116">
        <v>5.6820259999999997E-2</v>
      </c>
      <c r="MW116">
        <v>0</v>
      </c>
      <c r="MX116">
        <v>4.2284899999999997E-3</v>
      </c>
      <c r="MY116">
        <v>6.2451939999999997E-2</v>
      </c>
      <c r="MZ116">
        <v>2.9019400000000001E-2</v>
      </c>
      <c r="NA116">
        <v>2.4121819999999999E-2</v>
      </c>
      <c r="NB116">
        <v>0</v>
      </c>
      <c r="NC116">
        <v>2.066813E-2</v>
      </c>
      <c r="ND116">
        <v>4.3425640000000001E-2</v>
      </c>
      <c r="NE116">
        <v>4.6312529999999998E-2</v>
      </c>
      <c r="NF116">
        <v>3.2757590000000003E-2</v>
      </c>
      <c r="NG116">
        <v>2.6836809999999999E-2</v>
      </c>
      <c r="NH116">
        <v>1.7982600000000001E-3</v>
      </c>
      <c r="NI116">
        <v>2.4159139999999999E-2</v>
      </c>
      <c r="NJ116">
        <v>3.6348129999999999E-2</v>
      </c>
      <c r="NK116">
        <v>5.6114560000000001E-2</v>
      </c>
      <c r="NL116">
        <v>4.1938309999999999E-2</v>
      </c>
      <c r="NM116">
        <v>5.574759E-2</v>
      </c>
    </row>
    <row r="117" spans="1:377" x14ac:dyDescent="0.25">
      <c r="A117" t="s">
        <v>513</v>
      </c>
      <c r="B117">
        <v>4.9856490000000003E-2</v>
      </c>
      <c r="C117">
        <v>6.96877E-3</v>
      </c>
      <c r="D117">
        <v>0</v>
      </c>
      <c r="E117">
        <v>9.5204689999999995E-2</v>
      </c>
      <c r="F117">
        <v>0.11890159</v>
      </c>
      <c r="G117">
        <v>1.8883199999999999E-2</v>
      </c>
      <c r="H117">
        <v>0</v>
      </c>
      <c r="I117">
        <v>0</v>
      </c>
      <c r="J117">
        <v>0.12753285</v>
      </c>
      <c r="K117">
        <v>0</v>
      </c>
      <c r="L117">
        <v>7.9240169999999999E-2</v>
      </c>
      <c r="M117">
        <v>6.0886600000000001E-3</v>
      </c>
      <c r="N117">
        <v>5.243772E-2</v>
      </c>
      <c r="O117">
        <v>0</v>
      </c>
      <c r="P117">
        <v>0</v>
      </c>
      <c r="Q117">
        <v>0.15145375</v>
      </c>
      <c r="R117">
        <v>8.643969E-2</v>
      </c>
      <c r="S117">
        <v>0</v>
      </c>
      <c r="T117">
        <v>2.9088940000000001E-2</v>
      </c>
      <c r="U117">
        <v>2.5031959999999999E-2</v>
      </c>
      <c r="V117">
        <v>1.8449469999999999E-2</v>
      </c>
      <c r="W117">
        <v>0</v>
      </c>
      <c r="X117">
        <v>0</v>
      </c>
      <c r="Y117">
        <v>1.443996E-2</v>
      </c>
      <c r="Z117">
        <v>0</v>
      </c>
      <c r="AA117">
        <v>1.0747629999999999E-2</v>
      </c>
      <c r="AB117">
        <v>0.21363003999999999</v>
      </c>
      <c r="AC117">
        <v>1.599573E-2</v>
      </c>
      <c r="AD117">
        <v>7.6515200000000002E-3</v>
      </c>
      <c r="AE117">
        <v>0</v>
      </c>
      <c r="AF117">
        <v>1.5491299999999999E-3</v>
      </c>
      <c r="AG117">
        <v>0</v>
      </c>
      <c r="AH117">
        <v>1.4641950000000001E-2</v>
      </c>
      <c r="AI117">
        <v>4.6800599999999998E-3</v>
      </c>
      <c r="AJ117">
        <v>4.2862949999999997E-2</v>
      </c>
      <c r="AK117">
        <v>2.7489079999999999E-2</v>
      </c>
      <c r="AL117">
        <v>4.3395899999999999E-3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0.31657695000000002</v>
      </c>
      <c r="AV117">
        <v>6.5742850000000005E-2</v>
      </c>
      <c r="AW117">
        <v>0</v>
      </c>
      <c r="AX117">
        <v>0</v>
      </c>
      <c r="AY117">
        <v>0.14891214999999999</v>
      </c>
      <c r="AZ117">
        <v>0</v>
      </c>
      <c r="BA117">
        <v>0</v>
      </c>
      <c r="BB117">
        <v>0</v>
      </c>
      <c r="BC117">
        <v>0</v>
      </c>
      <c r="BD117">
        <v>1.423409E-2</v>
      </c>
      <c r="BE117">
        <v>0</v>
      </c>
      <c r="BF117">
        <v>9.4303200000000007E-3</v>
      </c>
      <c r="BG117">
        <v>0</v>
      </c>
      <c r="BH117">
        <v>0</v>
      </c>
      <c r="BI117">
        <v>3.4703709999999999E-2</v>
      </c>
      <c r="BJ117">
        <v>1.4315130000000001E-2</v>
      </c>
      <c r="BK117">
        <v>0</v>
      </c>
      <c r="BL117">
        <v>0</v>
      </c>
      <c r="BM117">
        <v>2.9410249999999999E-2</v>
      </c>
      <c r="BN117">
        <v>0.12645258000000001</v>
      </c>
      <c r="BO117">
        <v>4.5173989999999997E-2</v>
      </c>
      <c r="BP117">
        <v>1.3959269999999999E-2</v>
      </c>
      <c r="BQ117">
        <v>0</v>
      </c>
      <c r="BR117">
        <v>0</v>
      </c>
      <c r="BS117">
        <v>0</v>
      </c>
      <c r="BT117">
        <v>0.27072928000000002</v>
      </c>
      <c r="BU117">
        <v>6.2934629000000006E-2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1.7805519999999998E-2</v>
      </c>
      <c r="CH117">
        <v>1.79133E-3</v>
      </c>
      <c r="CI117">
        <v>6.8490089000000004E-2</v>
      </c>
      <c r="CJ117">
        <v>0</v>
      </c>
      <c r="CK117">
        <v>0.90240953999999995</v>
      </c>
      <c r="CL117">
        <v>7.0854529999999999E-2</v>
      </c>
      <c r="CM117">
        <v>5.1284820000000002E-2</v>
      </c>
      <c r="CN117">
        <v>2.3231399999999999E-2</v>
      </c>
      <c r="CO117">
        <v>1.109215E-2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3.994077E-2</v>
      </c>
      <c r="CZ117">
        <v>2.9550989999999999E-2</v>
      </c>
      <c r="DA117">
        <v>0.11100684</v>
      </c>
      <c r="DB117">
        <v>1.1917530000000001E-2</v>
      </c>
      <c r="DC117">
        <v>0</v>
      </c>
      <c r="DD117">
        <v>2.801259E-2</v>
      </c>
      <c r="DE117">
        <v>0</v>
      </c>
      <c r="DF117">
        <v>4.5123000000000003E-2</v>
      </c>
      <c r="DG117">
        <v>0</v>
      </c>
      <c r="DH117">
        <v>0</v>
      </c>
      <c r="DI117">
        <v>5.8881500000000003E-2</v>
      </c>
      <c r="DJ117">
        <v>0.10514527</v>
      </c>
      <c r="DK117">
        <v>2.1756200000000001E-3</v>
      </c>
      <c r="DL117">
        <v>0.13755655999999999</v>
      </c>
      <c r="DM117">
        <v>3.3134999999999998E-2</v>
      </c>
      <c r="DN117">
        <v>3.5574290000000001E-2</v>
      </c>
      <c r="DO117">
        <v>7.5206600000000002E-3</v>
      </c>
      <c r="DP117">
        <v>4.3590579999999997E-2</v>
      </c>
      <c r="DQ117">
        <v>1.8271699999999998E-2</v>
      </c>
      <c r="DR117">
        <v>2.141823E-2</v>
      </c>
      <c r="DS117">
        <v>4.5851549999999998E-2</v>
      </c>
      <c r="DT117">
        <v>0</v>
      </c>
      <c r="DU117">
        <v>8.7755000000000005E-4</v>
      </c>
      <c r="DV117">
        <v>0.12812815999999999</v>
      </c>
      <c r="DW117">
        <v>0.11320321</v>
      </c>
      <c r="DX117">
        <v>7.9253009999999999E-2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2.7313699999999999E-3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6.904035E-2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9.7964099999999998E-2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3.6618070000000003E-2</v>
      </c>
      <c r="FH117">
        <v>0</v>
      </c>
      <c r="FI117">
        <v>2.003769E-2</v>
      </c>
      <c r="FJ117">
        <v>1</v>
      </c>
      <c r="FK117">
        <v>0</v>
      </c>
      <c r="FL117">
        <v>0.22359713000000001</v>
      </c>
      <c r="FM117">
        <v>9.2038480000000006E-2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2.06433E-2</v>
      </c>
      <c r="FT117">
        <v>0</v>
      </c>
      <c r="FU117">
        <v>0</v>
      </c>
      <c r="FV117">
        <v>7.7109780000000003E-2</v>
      </c>
      <c r="FW117">
        <v>0.16545062999999999</v>
      </c>
      <c r="FX117">
        <v>1.0180349999999999E-2</v>
      </c>
      <c r="FY117">
        <v>0</v>
      </c>
      <c r="FZ117">
        <v>0</v>
      </c>
      <c r="GA117">
        <v>0</v>
      </c>
      <c r="GB117">
        <v>0</v>
      </c>
      <c r="GC117">
        <v>6.4868850000000006E-2</v>
      </c>
      <c r="GD117">
        <v>7.5187909999999997E-2</v>
      </c>
      <c r="GE117">
        <v>4.1326000000000002E-2</v>
      </c>
      <c r="GF117">
        <v>1.7968899999999999E-2</v>
      </c>
      <c r="GG117">
        <v>0</v>
      </c>
      <c r="GH117">
        <v>3.3736389999999998E-2</v>
      </c>
      <c r="GI117">
        <v>0</v>
      </c>
      <c r="GJ117">
        <v>0</v>
      </c>
      <c r="GK117">
        <v>3.3736389999999998E-2</v>
      </c>
      <c r="GL117">
        <v>0</v>
      </c>
      <c r="GM117">
        <v>0</v>
      </c>
      <c r="GN117">
        <v>0</v>
      </c>
      <c r="GO117">
        <v>0</v>
      </c>
      <c r="GP117">
        <v>1.225855E-2</v>
      </c>
      <c r="GQ117">
        <v>0</v>
      </c>
      <c r="GR117">
        <v>6.6742540000000003E-2</v>
      </c>
      <c r="GS117">
        <v>8.0047660000000007E-2</v>
      </c>
      <c r="GT117">
        <v>6.6697409999999999E-2</v>
      </c>
      <c r="GU117">
        <v>4.6821759999999997E-2</v>
      </c>
      <c r="GV117">
        <v>0</v>
      </c>
      <c r="GW117">
        <v>0.13340618000000001</v>
      </c>
      <c r="GX117">
        <v>0</v>
      </c>
      <c r="GY117">
        <v>0</v>
      </c>
      <c r="GZ117">
        <v>2.3921540000000002E-2</v>
      </c>
      <c r="HA117">
        <v>0</v>
      </c>
      <c r="HB117">
        <v>0</v>
      </c>
      <c r="HC117">
        <v>0</v>
      </c>
      <c r="HD117">
        <v>0</v>
      </c>
      <c r="HE117">
        <v>0.40339656000000002</v>
      </c>
      <c r="HF117">
        <v>0</v>
      </c>
      <c r="HG117">
        <v>0</v>
      </c>
      <c r="HH117">
        <v>2.0038593699999998</v>
      </c>
      <c r="HI117">
        <v>1E-8</v>
      </c>
      <c r="HJ117">
        <v>5.3684700000000002E-3</v>
      </c>
      <c r="HK117">
        <v>0.33806798999999998</v>
      </c>
      <c r="HL117">
        <v>0</v>
      </c>
      <c r="HM117">
        <v>0</v>
      </c>
      <c r="HN117">
        <v>0</v>
      </c>
      <c r="HO117">
        <v>8.3770750000000005E-2</v>
      </c>
      <c r="HP117">
        <v>7.2668099999999999E-2</v>
      </c>
      <c r="HQ117">
        <v>6.2182149999999999E-2</v>
      </c>
      <c r="HR117">
        <v>7.7327649999999998E-2</v>
      </c>
      <c r="HS117">
        <v>0.16482003000000001</v>
      </c>
      <c r="HT117">
        <v>6.051782E-2</v>
      </c>
      <c r="HU117">
        <v>7.7507320000000005E-2</v>
      </c>
      <c r="HV117">
        <v>0.10483036</v>
      </c>
      <c r="HW117">
        <v>9.1234239999999994E-2</v>
      </c>
      <c r="HX117">
        <v>3.26235E-2</v>
      </c>
      <c r="HY117">
        <v>8.8908870000000001E-2</v>
      </c>
      <c r="HZ117">
        <v>6.1411340000000002E-2</v>
      </c>
      <c r="IA117">
        <v>0.13672599999999999</v>
      </c>
      <c r="IB117">
        <v>5.8058539999999999E-2</v>
      </c>
      <c r="IC117">
        <v>5.8675810000000002E-2</v>
      </c>
      <c r="ID117">
        <v>0</v>
      </c>
      <c r="IE117">
        <v>0</v>
      </c>
      <c r="IF117">
        <v>4.231468E-2</v>
      </c>
      <c r="IG117">
        <v>7.4877669999999993E-2</v>
      </c>
      <c r="IH117">
        <v>2.8224429999999998E-2</v>
      </c>
      <c r="II117">
        <v>4.1331340000000001E-2</v>
      </c>
      <c r="IJ117">
        <v>1.241474E-2</v>
      </c>
      <c r="IK117">
        <v>6.037816E-2</v>
      </c>
      <c r="IL117">
        <v>6.0834109999999997E-2</v>
      </c>
      <c r="IM117">
        <v>0</v>
      </c>
      <c r="IN117">
        <v>0.13002991999999999</v>
      </c>
      <c r="IO117">
        <v>4.7350200000000002E-2</v>
      </c>
      <c r="IP117">
        <v>0</v>
      </c>
      <c r="IQ117">
        <v>9.9464819999999995E-2</v>
      </c>
      <c r="IR117">
        <v>0</v>
      </c>
      <c r="IS117">
        <v>7.2252159999999996E-2</v>
      </c>
      <c r="IT117">
        <v>6.410333E-2</v>
      </c>
      <c r="IU117">
        <v>4.599023E-2</v>
      </c>
      <c r="IV117">
        <v>3.9964769999999997E-2</v>
      </c>
      <c r="IW117">
        <v>4.0913900000000003E-2</v>
      </c>
      <c r="IX117">
        <v>0</v>
      </c>
      <c r="IY117">
        <v>0</v>
      </c>
      <c r="IZ117">
        <v>0</v>
      </c>
      <c r="JA117">
        <v>0.10729887</v>
      </c>
      <c r="JB117">
        <v>5.000988E-2</v>
      </c>
      <c r="JC117">
        <v>0</v>
      </c>
      <c r="JD117">
        <v>1.4196139999999999E-2</v>
      </c>
      <c r="JE117">
        <v>1.136685E-2</v>
      </c>
      <c r="JF117">
        <v>5.3103570000000003E-2</v>
      </c>
      <c r="JG117">
        <v>0.10849101999999999</v>
      </c>
      <c r="JH117">
        <v>5.9010310000000003E-2</v>
      </c>
      <c r="JI117">
        <v>0</v>
      </c>
      <c r="JJ117">
        <v>4.8707599999999997E-2</v>
      </c>
      <c r="JK117">
        <v>0</v>
      </c>
      <c r="JL117">
        <v>5.0218449999999998E-2</v>
      </c>
      <c r="JM117">
        <v>2.343398E-2</v>
      </c>
      <c r="JN117">
        <v>3.033986E-2</v>
      </c>
      <c r="JO117">
        <v>5.378819E-2</v>
      </c>
      <c r="JP117">
        <v>0</v>
      </c>
      <c r="JQ117">
        <v>2.1620219999999999E-2</v>
      </c>
      <c r="JR117">
        <v>0</v>
      </c>
      <c r="JS117">
        <v>6.6276849999999998E-2</v>
      </c>
      <c r="JT117">
        <v>5.4257760000000002E-2</v>
      </c>
      <c r="JU117">
        <v>0</v>
      </c>
      <c r="JV117">
        <v>2.8589099999999999E-2</v>
      </c>
      <c r="JW117">
        <v>0</v>
      </c>
      <c r="JX117">
        <v>1.9533769999999999E-2</v>
      </c>
      <c r="JY117">
        <v>3.7704750000000002E-2</v>
      </c>
      <c r="JZ117">
        <v>0</v>
      </c>
      <c r="KA117">
        <v>0</v>
      </c>
      <c r="KB117">
        <v>6.1688609999999998E-2</v>
      </c>
      <c r="KC117">
        <v>2.555257E-2</v>
      </c>
      <c r="KD117">
        <v>0</v>
      </c>
      <c r="KE117">
        <v>0</v>
      </c>
      <c r="KF117">
        <v>0</v>
      </c>
      <c r="KG117">
        <v>0</v>
      </c>
      <c r="KH117">
        <v>0.70481032300000002</v>
      </c>
      <c r="KI117">
        <v>1.8582040000000001E-2</v>
      </c>
      <c r="KJ117">
        <v>0</v>
      </c>
      <c r="KK117">
        <v>0</v>
      </c>
      <c r="KL117">
        <v>3.8479986000000001E-2</v>
      </c>
      <c r="KM117">
        <v>7.8197479999999996E-3</v>
      </c>
      <c r="KN117">
        <v>1.2295275E-2</v>
      </c>
      <c r="KO117">
        <v>0</v>
      </c>
      <c r="KP117">
        <v>9.8107855999999993E-2</v>
      </c>
      <c r="KQ117">
        <v>0</v>
      </c>
      <c r="KR117">
        <v>0</v>
      </c>
      <c r="KS117">
        <v>0</v>
      </c>
      <c r="KT117">
        <v>8.5148086999999997E-2</v>
      </c>
      <c r="KU117">
        <v>4.6634324999999997E-2</v>
      </c>
      <c r="KV117">
        <v>0</v>
      </c>
      <c r="KW117">
        <v>0.165569934</v>
      </c>
      <c r="KX117">
        <v>4.1225642E-2</v>
      </c>
      <c r="KY117">
        <v>4.6623010999999999E-2</v>
      </c>
      <c r="KZ117">
        <v>0</v>
      </c>
      <c r="LA117">
        <v>2.9002974000000001E-2</v>
      </c>
      <c r="LB117">
        <v>6.8349956000000003E-2</v>
      </c>
      <c r="LC117">
        <v>0.13200758800000001</v>
      </c>
      <c r="LD117">
        <v>3.61207E-4</v>
      </c>
      <c r="LE117">
        <v>0.101222513</v>
      </c>
      <c r="LF117">
        <v>0</v>
      </c>
      <c r="LG117">
        <v>0</v>
      </c>
      <c r="LH117">
        <v>5.5572626999999999E-2</v>
      </c>
      <c r="LI117">
        <v>5.9420815000000002E-2</v>
      </c>
      <c r="LJ117">
        <v>0</v>
      </c>
      <c r="LK117">
        <v>0.171155209</v>
      </c>
      <c r="LL117">
        <v>7.3457408000000002E-2</v>
      </c>
      <c r="LM117">
        <v>4.9339734000000003E-2</v>
      </c>
      <c r="LN117">
        <v>0</v>
      </c>
      <c r="LO117">
        <v>0</v>
      </c>
      <c r="LP117">
        <v>1.2038212429999999</v>
      </c>
      <c r="LQ117">
        <v>0</v>
      </c>
      <c r="LR117">
        <v>4.0370508999999999E-2</v>
      </c>
      <c r="LS117">
        <v>4.9693420000000002E-2</v>
      </c>
      <c r="LT117">
        <v>7.9197685000000004E-2</v>
      </c>
      <c r="LU117">
        <v>7.9197685000000004E-2</v>
      </c>
      <c r="LV117">
        <v>1</v>
      </c>
      <c r="LW117">
        <v>0</v>
      </c>
      <c r="LX117">
        <v>5.8876274999999999E-2</v>
      </c>
      <c r="LY117">
        <v>0.100083977</v>
      </c>
      <c r="LZ117">
        <v>0.102245873</v>
      </c>
      <c r="MA117">
        <v>4.8349334000000001E-2</v>
      </c>
      <c r="MB117">
        <v>0.13320249200000001</v>
      </c>
      <c r="MC117">
        <v>5.2130399000000001E-2</v>
      </c>
      <c r="MD117">
        <v>3.5630307E-2</v>
      </c>
      <c r="ME117">
        <v>2.6127679000000001E-2</v>
      </c>
      <c r="MF117">
        <v>0.206595312</v>
      </c>
      <c r="MG117">
        <v>0</v>
      </c>
      <c r="MH117">
        <v>7.4692880000000003E-2</v>
      </c>
      <c r="MI117">
        <v>1.192242E-2</v>
      </c>
      <c r="MJ117">
        <v>5.9913330000000001E-2</v>
      </c>
      <c r="MK117">
        <v>4.5466340000000001E-2</v>
      </c>
      <c r="ML117">
        <v>5.2687100000000002E-3</v>
      </c>
      <c r="MM117">
        <v>0</v>
      </c>
      <c r="MN117">
        <v>2.8093219999999999E-2</v>
      </c>
      <c r="MO117">
        <v>3.4587799999999998E-3</v>
      </c>
      <c r="MP117">
        <v>0</v>
      </c>
      <c r="MQ117">
        <v>2.7875420000000001E-2</v>
      </c>
      <c r="MR117">
        <v>1.0678760000000001E-2</v>
      </c>
      <c r="MS117">
        <v>1.8697189999999999E-2</v>
      </c>
      <c r="MT117">
        <v>3.0846799999999998E-3</v>
      </c>
      <c r="MU117">
        <v>5.281288E-2</v>
      </c>
      <c r="MV117">
        <v>5.4809450000000003E-2</v>
      </c>
      <c r="MW117">
        <v>0</v>
      </c>
      <c r="MX117">
        <v>3.3295899999999999E-3</v>
      </c>
      <c r="MY117">
        <v>6.1002029999999999E-2</v>
      </c>
      <c r="MZ117">
        <v>2.8065469999999999E-2</v>
      </c>
      <c r="NA117">
        <v>2.2707430000000001E-2</v>
      </c>
      <c r="NB117">
        <v>0</v>
      </c>
      <c r="NC117">
        <v>1.9471949999999998E-2</v>
      </c>
      <c r="ND117">
        <v>4.2765440000000002E-2</v>
      </c>
      <c r="NE117">
        <v>4.5610890000000001E-2</v>
      </c>
      <c r="NF117">
        <v>3.242834E-2</v>
      </c>
      <c r="NG117">
        <v>2.642595E-2</v>
      </c>
      <c r="NH117">
        <v>1.02793E-3</v>
      </c>
      <c r="NI117">
        <v>2.4062480000000001E-2</v>
      </c>
      <c r="NJ117">
        <v>3.5722660000000003E-2</v>
      </c>
      <c r="NK117">
        <v>5.2763169999999998E-2</v>
      </c>
      <c r="NL117">
        <v>4.1810420000000001E-2</v>
      </c>
      <c r="NM117">
        <v>5.5567169999999999E-2</v>
      </c>
    </row>
    <row r="118" spans="1:377" x14ac:dyDescent="0.25">
      <c r="A118" t="s">
        <v>514</v>
      </c>
      <c r="B118">
        <v>4.8923420000000002E-2</v>
      </c>
      <c r="C118">
        <v>6.0375699999999999E-3</v>
      </c>
      <c r="D118">
        <v>0</v>
      </c>
      <c r="E118">
        <v>9.3593490000000001E-2</v>
      </c>
      <c r="F118">
        <v>0.11814265</v>
      </c>
      <c r="G118">
        <v>1.856903E-2</v>
      </c>
      <c r="H118">
        <v>0</v>
      </c>
      <c r="I118">
        <v>0</v>
      </c>
      <c r="J118">
        <v>0.11899295</v>
      </c>
      <c r="K118">
        <v>0</v>
      </c>
      <c r="L118">
        <v>7.8606850000000006E-2</v>
      </c>
      <c r="M118">
        <v>5.9910800000000002E-3</v>
      </c>
      <c r="N118">
        <v>5.1747349999999998E-2</v>
      </c>
      <c r="O118">
        <v>0</v>
      </c>
      <c r="P118">
        <v>0</v>
      </c>
      <c r="Q118">
        <v>0.14987302</v>
      </c>
      <c r="R118">
        <v>8.4488759999999996E-2</v>
      </c>
      <c r="S118">
        <v>0</v>
      </c>
      <c r="T118">
        <v>2.8630659999999999E-2</v>
      </c>
      <c r="U118">
        <v>2.4780960000000001E-2</v>
      </c>
      <c r="V118">
        <v>1.8278220000000001E-2</v>
      </c>
      <c r="W118">
        <v>0</v>
      </c>
      <c r="X118">
        <v>0</v>
      </c>
      <c r="Y118">
        <v>1.412807E-2</v>
      </c>
      <c r="Z118">
        <v>0</v>
      </c>
      <c r="AA118">
        <v>1.041517E-2</v>
      </c>
      <c r="AB118">
        <v>0.20637194</v>
      </c>
      <c r="AC118">
        <v>1.427075E-2</v>
      </c>
      <c r="AD118">
        <v>6.6410699999999998E-3</v>
      </c>
      <c r="AE118">
        <v>0</v>
      </c>
      <c r="AF118">
        <v>1.49811E-3</v>
      </c>
      <c r="AG118">
        <v>0</v>
      </c>
      <c r="AH118">
        <v>1.439241E-2</v>
      </c>
      <c r="AI118">
        <v>4.16402E-3</v>
      </c>
      <c r="AJ118">
        <v>4.213447E-2</v>
      </c>
      <c r="AK118">
        <v>2.709725E-2</v>
      </c>
      <c r="AL118">
        <v>4.2066400000000002E-3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0.31304916999999999</v>
      </c>
      <c r="AV118">
        <v>6.4168970000000006E-2</v>
      </c>
      <c r="AW118">
        <v>0</v>
      </c>
      <c r="AX118">
        <v>0</v>
      </c>
      <c r="AY118">
        <v>0.14318297999999999</v>
      </c>
      <c r="AZ118">
        <v>0</v>
      </c>
      <c r="BA118">
        <v>0</v>
      </c>
      <c r="BB118">
        <v>0</v>
      </c>
      <c r="BC118">
        <v>0</v>
      </c>
      <c r="BD118">
        <v>1.4132240000000001E-2</v>
      </c>
      <c r="BE118">
        <v>0</v>
      </c>
      <c r="BF118">
        <v>9.2744000000000004E-3</v>
      </c>
      <c r="BG118">
        <v>0</v>
      </c>
      <c r="BH118">
        <v>0</v>
      </c>
      <c r="BI118">
        <v>3.4487049999999998E-2</v>
      </c>
      <c r="BJ118">
        <v>1.415112E-2</v>
      </c>
      <c r="BK118">
        <v>0</v>
      </c>
      <c r="BL118">
        <v>0</v>
      </c>
      <c r="BM118">
        <v>2.923328E-2</v>
      </c>
      <c r="BN118">
        <v>0.12591738999999999</v>
      </c>
      <c r="BO118">
        <v>4.4003159999999999E-2</v>
      </c>
      <c r="BP118">
        <v>1.0996799999999999E-2</v>
      </c>
      <c r="BQ118">
        <v>0</v>
      </c>
      <c r="BR118">
        <v>0</v>
      </c>
      <c r="BS118">
        <v>0</v>
      </c>
      <c r="BT118">
        <v>0.26791155</v>
      </c>
      <c r="BU118">
        <v>6.2257962999999999E-2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1.741376E-2</v>
      </c>
      <c r="CH118">
        <v>1.5594E-4</v>
      </c>
      <c r="CI118">
        <v>6.8016160000000006E-2</v>
      </c>
      <c r="CJ118">
        <v>0</v>
      </c>
      <c r="CK118">
        <v>0.88602177999999998</v>
      </c>
      <c r="CL118">
        <v>6.7913280000000006E-2</v>
      </c>
      <c r="CM118">
        <v>5.0166620000000002E-2</v>
      </c>
      <c r="CN118">
        <v>2.2770100000000001E-2</v>
      </c>
      <c r="CO118">
        <v>1.074369E-2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3.4258459999999998E-2</v>
      </c>
      <c r="CZ118">
        <v>2.7705359999999998E-2</v>
      </c>
      <c r="DA118">
        <v>0.10885655</v>
      </c>
      <c r="DB118">
        <v>1.091643E-2</v>
      </c>
      <c r="DC118">
        <v>0</v>
      </c>
      <c r="DD118">
        <v>2.366277E-2</v>
      </c>
      <c r="DE118">
        <v>0</v>
      </c>
      <c r="DF118">
        <v>4.4100489999999999E-2</v>
      </c>
      <c r="DG118">
        <v>0</v>
      </c>
      <c r="DH118">
        <v>0</v>
      </c>
      <c r="DI118">
        <v>5.8586609999999997E-2</v>
      </c>
      <c r="DJ118">
        <v>0.10232773000000001</v>
      </c>
      <c r="DK118">
        <v>5.4250999999999995E-4</v>
      </c>
      <c r="DL118">
        <v>0.13636284000000001</v>
      </c>
      <c r="DM118">
        <v>3.235756E-2</v>
      </c>
      <c r="DN118">
        <v>3.4314879999999999E-2</v>
      </c>
      <c r="DO118">
        <v>6.9608400000000003E-3</v>
      </c>
      <c r="DP118">
        <v>4.1178819999999998E-2</v>
      </c>
      <c r="DQ118">
        <v>1.5907109999999999E-2</v>
      </c>
      <c r="DR118">
        <v>2.0651409999999999E-2</v>
      </c>
      <c r="DS118">
        <v>4.5053299999999998E-2</v>
      </c>
      <c r="DT118">
        <v>0</v>
      </c>
      <c r="DU118">
        <v>6.5014000000000001E-4</v>
      </c>
      <c r="DV118">
        <v>0.12482204</v>
      </c>
      <c r="DW118">
        <v>0.11112294</v>
      </c>
      <c r="DX118">
        <v>7.7440869999999995E-2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9.2597999999999997E-4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6.7977869999999996E-2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9.5540730000000004E-2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2.6323490000000001E-2</v>
      </c>
      <c r="FH118">
        <v>0</v>
      </c>
      <c r="FI118">
        <v>1.3602339999999999E-2</v>
      </c>
      <c r="FJ118">
        <v>1</v>
      </c>
      <c r="FK118">
        <v>0</v>
      </c>
      <c r="FL118">
        <v>0.21783295</v>
      </c>
      <c r="FM118">
        <v>9.0931330000000005E-2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1.6799660000000001E-2</v>
      </c>
      <c r="FT118">
        <v>0</v>
      </c>
      <c r="FU118">
        <v>0</v>
      </c>
      <c r="FV118">
        <v>7.5474139999999995E-2</v>
      </c>
      <c r="FW118">
        <v>0.16367788</v>
      </c>
      <c r="FX118">
        <v>9.6390999999999994E-3</v>
      </c>
      <c r="FY118">
        <v>0</v>
      </c>
      <c r="FZ118">
        <v>0</v>
      </c>
      <c r="GA118">
        <v>0</v>
      </c>
      <c r="GB118">
        <v>0</v>
      </c>
      <c r="GC118">
        <v>6.3837569999999996E-2</v>
      </c>
      <c r="GD118">
        <v>7.4194960000000004E-2</v>
      </c>
      <c r="GE118">
        <v>4.0622650000000003E-2</v>
      </c>
      <c r="GF118">
        <v>1.562794E-2</v>
      </c>
      <c r="GG118">
        <v>0</v>
      </c>
      <c r="GH118">
        <v>3.33402E-2</v>
      </c>
      <c r="GI118">
        <v>0</v>
      </c>
      <c r="GJ118">
        <v>0</v>
      </c>
      <c r="GK118">
        <v>3.33402E-2</v>
      </c>
      <c r="GL118">
        <v>0</v>
      </c>
      <c r="GM118">
        <v>0</v>
      </c>
      <c r="GN118">
        <v>0</v>
      </c>
      <c r="GO118">
        <v>0</v>
      </c>
      <c r="GP118">
        <v>1.1056710000000001E-2</v>
      </c>
      <c r="GQ118">
        <v>0</v>
      </c>
      <c r="GR118">
        <v>6.5988900000000003E-2</v>
      </c>
      <c r="GS118">
        <v>7.9271240000000007E-2</v>
      </c>
      <c r="GT118">
        <v>6.6470860000000007E-2</v>
      </c>
      <c r="GU118">
        <v>4.593274E-2</v>
      </c>
      <c r="GV118">
        <v>0</v>
      </c>
      <c r="GW118">
        <v>0.13175329999999999</v>
      </c>
      <c r="GX118">
        <v>0</v>
      </c>
      <c r="GY118">
        <v>0</v>
      </c>
      <c r="GZ118">
        <v>1.692076E-2</v>
      </c>
      <c r="HA118">
        <v>0</v>
      </c>
      <c r="HB118">
        <v>0</v>
      </c>
      <c r="HC118">
        <v>0</v>
      </c>
      <c r="HD118">
        <v>0</v>
      </c>
      <c r="HE118">
        <v>0.39394057999999998</v>
      </c>
      <c r="HF118">
        <v>0</v>
      </c>
      <c r="HG118">
        <v>0</v>
      </c>
      <c r="HH118">
        <v>2.0130437200000002</v>
      </c>
      <c r="HI118">
        <v>0</v>
      </c>
      <c r="HJ118">
        <v>3.2256199999999998E-3</v>
      </c>
      <c r="HK118">
        <v>0.33495331</v>
      </c>
      <c r="HL118">
        <v>0</v>
      </c>
      <c r="HM118">
        <v>0</v>
      </c>
      <c r="HN118">
        <v>0</v>
      </c>
      <c r="HO118">
        <v>8.2995669999999994E-2</v>
      </c>
      <c r="HP118">
        <v>7.2008820000000001E-2</v>
      </c>
      <c r="HQ118">
        <v>6.1976709999999997E-2</v>
      </c>
      <c r="HR118">
        <v>7.606388E-2</v>
      </c>
      <c r="HS118">
        <v>0.16078349</v>
      </c>
      <c r="HT118">
        <v>6.0303660000000002E-2</v>
      </c>
      <c r="HU118">
        <v>7.6179239999999995E-2</v>
      </c>
      <c r="HV118">
        <v>0.10271508</v>
      </c>
      <c r="HW118">
        <v>8.9304690000000006E-2</v>
      </c>
      <c r="HX118">
        <v>3.24727E-2</v>
      </c>
      <c r="HY118">
        <v>8.8081870000000007E-2</v>
      </c>
      <c r="HZ118">
        <v>6.1179440000000002E-2</v>
      </c>
      <c r="IA118">
        <v>0.13401851000000001</v>
      </c>
      <c r="IB118">
        <v>5.755892E-2</v>
      </c>
      <c r="IC118">
        <v>5.773532E-2</v>
      </c>
      <c r="ID118">
        <v>0</v>
      </c>
      <c r="IE118">
        <v>0</v>
      </c>
      <c r="IF118">
        <v>4.1907920000000001E-2</v>
      </c>
      <c r="IG118">
        <v>7.3555369999999995E-2</v>
      </c>
      <c r="IH118">
        <v>2.8224429999999998E-2</v>
      </c>
      <c r="II118">
        <v>3.9967370000000002E-2</v>
      </c>
      <c r="IJ118">
        <v>1.1830800000000001E-2</v>
      </c>
      <c r="IK118">
        <v>5.9501810000000002E-2</v>
      </c>
      <c r="IL118">
        <v>6.0830450000000001E-2</v>
      </c>
      <c r="IM118">
        <v>0</v>
      </c>
      <c r="IN118">
        <v>0.12747286999999999</v>
      </c>
      <c r="IO118">
        <v>4.7176500000000003E-2</v>
      </c>
      <c r="IP118">
        <v>0</v>
      </c>
      <c r="IQ118">
        <v>9.6725190000000003E-2</v>
      </c>
      <c r="IR118">
        <v>0</v>
      </c>
      <c r="IS118">
        <v>7.0092829999999995E-2</v>
      </c>
      <c r="IT118">
        <v>6.2527280000000005E-2</v>
      </c>
      <c r="IU118">
        <v>4.3415009999999997E-2</v>
      </c>
      <c r="IV118">
        <v>3.898575E-2</v>
      </c>
      <c r="IW118">
        <v>4.0655450000000003E-2</v>
      </c>
      <c r="IX118">
        <v>0</v>
      </c>
      <c r="IY118">
        <v>0</v>
      </c>
      <c r="IZ118">
        <v>0</v>
      </c>
      <c r="JA118">
        <v>0.10625390999999999</v>
      </c>
      <c r="JB118">
        <v>4.865912E-2</v>
      </c>
      <c r="JC118">
        <v>0</v>
      </c>
      <c r="JD118">
        <v>1.407134E-2</v>
      </c>
      <c r="JE118">
        <v>1.1342420000000001E-2</v>
      </c>
      <c r="JF118">
        <v>5.2965850000000002E-2</v>
      </c>
      <c r="JG118">
        <v>0.10617204</v>
      </c>
      <c r="JH118">
        <v>5.8588689999999999E-2</v>
      </c>
      <c r="JI118">
        <v>0</v>
      </c>
      <c r="JJ118">
        <v>4.8359470000000002E-2</v>
      </c>
      <c r="JK118">
        <v>0</v>
      </c>
      <c r="JL118">
        <v>5.0053540000000001E-2</v>
      </c>
      <c r="JM118">
        <v>2.337376E-2</v>
      </c>
      <c r="JN118">
        <v>3.024454E-2</v>
      </c>
      <c r="JO118">
        <v>5.1618230000000001E-2</v>
      </c>
      <c r="JP118">
        <v>0</v>
      </c>
      <c r="JQ118">
        <v>2.156833E-2</v>
      </c>
      <c r="JR118">
        <v>0</v>
      </c>
      <c r="JS118">
        <v>6.5405790000000005E-2</v>
      </c>
      <c r="JT118">
        <v>5.4071729999999998E-2</v>
      </c>
      <c r="JU118">
        <v>0</v>
      </c>
      <c r="JV118">
        <v>2.6223300000000001E-2</v>
      </c>
      <c r="JW118">
        <v>0</v>
      </c>
      <c r="JX118">
        <v>1.8417590000000001E-2</v>
      </c>
      <c r="JY118">
        <v>3.7027890000000001E-2</v>
      </c>
      <c r="JZ118">
        <v>0</v>
      </c>
      <c r="KA118">
        <v>0</v>
      </c>
      <c r="KB118">
        <v>6.0956059999999999E-2</v>
      </c>
      <c r="KC118">
        <v>2.5005889999999999E-2</v>
      </c>
      <c r="KD118">
        <v>0</v>
      </c>
      <c r="KE118">
        <v>0</v>
      </c>
      <c r="KF118">
        <v>0</v>
      </c>
      <c r="KG118">
        <v>0</v>
      </c>
      <c r="KH118">
        <v>0.695449973</v>
      </c>
      <c r="KI118">
        <v>1.8241911E-2</v>
      </c>
      <c r="KJ118">
        <v>0</v>
      </c>
      <c r="KK118">
        <v>0</v>
      </c>
      <c r="KL118">
        <v>3.7943897999999997E-2</v>
      </c>
      <c r="KM118">
        <v>7.6994439999999997E-3</v>
      </c>
      <c r="KN118">
        <v>1.2023071E-2</v>
      </c>
      <c r="KO118">
        <v>0</v>
      </c>
      <c r="KP118">
        <v>9.7127608000000004E-2</v>
      </c>
      <c r="KQ118">
        <v>0</v>
      </c>
      <c r="KR118">
        <v>0</v>
      </c>
      <c r="KS118">
        <v>0</v>
      </c>
      <c r="KT118">
        <v>8.3197303E-2</v>
      </c>
      <c r="KU118">
        <v>4.5346943000000001E-2</v>
      </c>
      <c r="KV118">
        <v>0</v>
      </c>
      <c r="KW118">
        <v>0.146817223</v>
      </c>
      <c r="KX118">
        <v>4.0840855000000002E-2</v>
      </c>
      <c r="KY118">
        <v>4.5873553999999997E-2</v>
      </c>
      <c r="KZ118">
        <v>0</v>
      </c>
      <c r="LA118">
        <v>2.8529011E-2</v>
      </c>
      <c r="LB118">
        <v>6.7460518999999997E-2</v>
      </c>
      <c r="LC118">
        <v>0.13134394399999999</v>
      </c>
      <c r="LD118">
        <v>1.89433E-4</v>
      </c>
      <c r="LE118">
        <v>0.100655287</v>
      </c>
      <c r="LF118">
        <v>0</v>
      </c>
      <c r="LG118">
        <v>0</v>
      </c>
      <c r="LH118">
        <v>5.4670969E-2</v>
      </c>
      <c r="LI118">
        <v>5.8456719999999997E-2</v>
      </c>
      <c r="LJ118">
        <v>0</v>
      </c>
      <c r="LK118">
        <v>0.16827188700000001</v>
      </c>
      <c r="LL118">
        <v>7.2507943000000005E-2</v>
      </c>
      <c r="LM118">
        <v>4.8968712999999997E-2</v>
      </c>
      <c r="LN118">
        <v>0</v>
      </c>
      <c r="LO118">
        <v>0</v>
      </c>
      <c r="LP118">
        <v>1.183673701</v>
      </c>
      <c r="LQ118">
        <v>0</v>
      </c>
      <c r="LR118">
        <v>3.9559499999999997E-2</v>
      </c>
      <c r="LS118">
        <v>4.8991569999999998E-2</v>
      </c>
      <c r="LT118">
        <v>7.8152809000000004E-2</v>
      </c>
      <c r="LU118">
        <v>7.8152809000000004E-2</v>
      </c>
      <c r="LV118">
        <v>1</v>
      </c>
      <c r="LW118">
        <v>0</v>
      </c>
      <c r="LX118">
        <v>5.8149806999999998E-2</v>
      </c>
      <c r="LY118">
        <v>9.7950562000000005E-2</v>
      </c>
      <c r="LZ118">
        <v>0.10198022700000001</v>
      </c>
      <c r="MA118">
        <v>4.7360848999999997E-2</v>
      </c>
      <c r="MB118">
        <v>0.13164368400000001</v>
      </c>
      <c r="MC118">
        <v>5.1456142000000003E-2</v>
      </c>
      <c r="MD118">
        <v>3.5028212000000003E-2</v>
      </c>
      <c r="ME118">
        <v>2.6070942E-2</v>
      </c>
      <c r="MF118">
        <v>0</v>
      </c>
      <c r="MG118">
        <v>0</v>
      </c>
      <c r="MH118">
        <v>7.4351749999999994E-2</v>
      </c>
      <c r="MI118">
        <v>1.1890019999999999E-2</v>
      </c>
      <c r="MJ118">
        <v>5.9674730000000002E-2</v>
      </c>
      <c r="MK118">
        <v>4.2925169999999999E-2</v>
      </c>
      <c r="ML118">
        <v>5.2232600000000004E-3</v>
      </c>
      <c r="MM118">
        <v>0</v>
      </c>
      <c r="MN118">
        <v>2.7988519999999999E-2</v>
      </c>
      <c r="MO118">
        <v>3.4206599999999998E-3</v>
      </c>
      <c r="MP118">
        <v>0</v>
      </c>
      <c r="MQ118">
        <v>2.7751809999999998E-2</v>
      </c>
      <c r="MR118">
        <v>1.063995E-2</v>
      </c>
      <c r="MS118">
        <v>8.10401E-3</v>
      </c>
      <c r="MT118">
        <v>2.5258199999999998E-3</v>
      </c>
      <c r="MU118">
        <v>5.1750369999999997E-2</v>
      </c>
      <c r="MV118">
        <v>5.4202069999999998E-2</v>
      </c>
      <c r="MW118">
        <v>0</v>
      </c>
      <c r="MX118">
        <v>2.50695E-3</v>
      </c>
      <c r="MY118">
        <v>5.999206E-2</v>
      </c>
      <c r="MZ118">
        <v>2.7806230000000001E-2</v>
      </c>
      <c r="NA118">
        <v>2.2613370000000001E-2</v>
      </c>
      <c r="NB118">
        <v>0</v>
      </c>
      <c r="NC118">
        <v>1.80991E-2</v>
      </c>
      <c r="ND118">
        <v>4.2118540000000003E-2</v>
      </c>
      <c r="NE118">
        <v>4.4438600000000002E-2</v>
      </c>
      <c r="NF118">
        <v>3.1886240000000003E-2</v>
      </c>
      <c r="NG118">
        <v>2.593488E-2</v>
      </c>
      <c r="NH118">
        <v>4.8567E-4</v>
      </c>
      <c r="NI118">
        <v>2.3966109999999999E-2</v>
      </c>
      <c r="NJ118">
        <v>3.563438E-2</v>
      </c>
      <c r="NK118">
        <v>5.0766819999999997E-2</v>
      </c>
      <c r="NL118">
        <v>3.8959510000000003E-2</v>
      </c>
      <c r="NM118">
        <v>5.5428289999999998E-2</v>
      </c>
    </row>
    <row r="119" spans="1:377" x14ac:dyDescent="0.25">
      <c r="A119" t="s">
        <v>515</v>
      </c>
      <c r="B119">
        <v>4.8204839999999999E-2</v>
      </c>
      <c r="C119">
        <v>5.2453200000000004E-3</v>
      </c>
      <c r="D119">
        <v>0</v>
      </c>
      <c r="E119">
        <v>9.1946819999999999E-2</v>
      </c>
      <c r="F119">
        <v>0.11739542</v>
      </c>
      <c r="G119">
        <v>1.8216E-2</v>
      </c>
      <c r="H119">
        <v>0</v>
      </c>
      <c r="I119">
        <v>0</v>
      </c>
      <c r="J119">
        <v>0.11832835</v>
      </c>
      <c r="K119">
        <v>0</v>
      </c>
      <c r="L119">
        <v>7.7927830000000003E-2</v>
      </c>
      <c r="M119">
        <v>5.8794199999999998E-3</v>
      </c>
      <c r="N119">
        <v>5.1351609999999999E-2</v>
      </c>
      <c r="O119">
        <v>0</v>
      </c>
      <c r="P119">
        <v>0</v>
      </c>
      <c r="Q119">
        <v>0.14704597</v>
      </c>
      <c r="R119">
        <v>8.2328180000000001E-2</v>
      </c>
      <c r="S119">
        <v>0</v>
      </c>
      <c r="T119">
        <v>2.8081519999999999E-2</v>
      </c>
      <c r="U119">
        <v>2.4478150000000001E-2</v>
      </c>
      <c r="V119">
        <v>1.8112980000000001E-2</v>
      </c>
      <c r="W119">
        <v>0</v>
      </c>
      <c r="X119">
        <v>0</v>
      </c>
      <c r="Y119">
        <v>1.3367759999999999E-2</v>
      </c>
      <c r="Z119">
        <v>0</v>
      </c>
      <c r="AA119">
        <v>1.0161409999999999E-2</v>
      </c>
      <c r="AB119">
        <v>0.20006056</v>
      </c>
      <c r="AC119">
        <v>1.412601E-2</v>
      </c>
      <c r="AD119">
        <v>5.85514E-3</v>
      </c>
      <c r="AE119">
        <v>0</v>
      </c>
      <c r="AF119">
        <v>1.46207E-3</v>
      </c>
      <c r="AG119">
        <v>0</v>
      </c>
      <c r="AH119">
        <v>1.4099499999999999E-2</v>
      </c>
      <c r="AI119">
        <v>3.6124500000000001E-3</v>
      </c>
      <c r="AJ119">
        <v>4.1345659999999999E-2</v>
      </c>
      <c r="AK119">
        <v>2.6161469999999999E-2</v>
      </c>
      <c r="AL119">
        <v>4.1314000000000003E-3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0.30845729</v>
      </c>
      <c r="AV119">
        <v>6.3017509999999999E-2</v>
      </c>
      <c r="AW119">
        <v>0</v>
      </c>
      <c r="AX119">
        <v>0</v>
      </c>
      <c r="AY119">
        <v>0.14117178</v>
      </c>
      <c r="AZ119">
        <v>0</v>
      </c>
      <c r="BA119">
        <v>0</v>
      </c>
      <c r="BB119">
        <v>0</v>
      </c>
      <c r="BC119">
        <v>0</v>
      </c>
      <c r="BD119">
        <v>1.407038E-2</v>
      </c>
      <c r="BE119">
        <v>0</v>
      </c>
      <c r="BF119">
        <v>9.0845300000000004E-3</v>
      </c>
      <c r="BG119">
        <v>0</v>
      </c>
      <c r="BH119">
        <v>0</v>
      </c>
      <c r="BI119">
        <v>3.406439E-2</v>
      </c>
      <c r="BJ119">
        <v>1.3943280000000001E-2</v>
      </c>
      <c r="BK119">
        <v>0</v>
      </c>
      <c r="BL119">
        <v>0</v>
      </c>
      <c r="BM119">
        <v>2.869615E-2</v>
      </c>
      <c r="BN119">
        <v>0.12556750999999999</v>
      </c>
      <c r="BO119">
        <v>4.3225930000000003E-2</v>
      </c>
      <c r="BP119">
        <v>7.8793200000000004E-3</v>
      </c>
      <c r="BQ119">
        <v>0</v>
      </c>
      <c r="BR119">
        <v>0</v>
      </c>
      <c r="BS119">
        <v>0</v>
      </c>
      <c r="BT119">
        <v>0.25639721999999998</v>
      </c>
      <c r="BU119">
        <v>6.1576453000000003E-2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1.7200360000000001E-2</v>
      </c>
      <c r="CH119">
        <v>0</v>
      </c>
      <c r="CI119">
        <v>6.6379657999999994E-2</v>
      </c>
      <c r="CJ119">
        <v>0</v>
      </c>
      <c r="CK119">
        <v>0.87413779000000003</v>
      </c>
      <c r="CL119">
        <v>6.5035800000000005E-2</v>
      </c>
      <c r="CM119">
        <v>4.9694299999999997E-2</v>
      </c>
      <c r="CN119">
        <v>2.250197E-2</v>
      </c>
      <c r="CO119">
        <v>1.0405889999999999E-2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2.8718090000000002E-2</v>
      </c>
      <c r="CZ119">
        <v>2.517372E-2</v>
      </c>
      <c r="DA119">
        <v>0.10687965000000001</v>
      </c>
      <c r="DB119">
        <v>9.8389800000000006E-3</v>
      </c>
      <c r="DC119">
        <v>0</v>
      </c>
      <c r="DD119">
        <v>1.9924290000000001E-2</v>
      </c>
      <c r="DE119">
        <v>0</v>
      </c>
      <c r="DF119">
        <v>4.3099970000000001E-2</v>
      </c>
      <c r="DG119">
        <v>0</v>
      </c>
      <c r="DH119">
        <v>0</v>
      </c>
      <c r="DI119">
        <v>5.7030270000000001E-2</v>
      </c>
      <c r="DJ119">
        <v>9.9357929999999997E-2</v>
      </c>
      <c r="DK119">
        <v>1.5605999999999999E-4</v>
      </c>
      <c r="DL119">
        <v>0.1347508</v>
      </c>
      <c r="DM119">
        <v>3.2087310000000001E-2</v>
      </c>
      <c r="DN119">
        <v>3.3079789999999998E-2</v>
      </c>
      <c r="DO119">
        <v>6.4170800000000004E-3</v>
      </c>
      <c r="DP119">
        <v>3.9195819999999999E-2</v>
      </c>
      <c r="DQ119">
        <v>1.394402E-2</v>
      </c>
      <c r="DR119">
        <v>1.9908720000000001E-2</v>
      </c>
      <c r="DS119">
        <v>4.4412710000000001E-2</v>
      </c>
      <c r="DT119">
        <v>0</v>
      </c>
      <c r="DU119">
        <v>4.3100000000000001E-4</v>
      </c>
      <c r="DV119">
        <v>0.12231963999999999</v>
      </c>
      <c r="DW119">
        <v>0.11072251</v>
      </c>
      <c r="DX119">
        <v>7.5667810000000002E-2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6.773469E-2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9.2977569999999995E-2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1.8894580000000001E-2</v>
      </c>
      <c r="FH119">
        <v>0</v>
      </c>
      <c r="FI119">
        <v>5.9029099999999999E-3</v>
      </c>
      <c r="FJ119">
        <v>1</v>
      </c>
      <c r="FK119">
        <v>0</v>
      </c>
      <c r="FL119">
        <v>0.21220807999999999</v>
      </c>
      <c r="FM119">
        <v>9.0515769999999995E-2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1.397001E-2</v>
      </c>
      <c r="FT119">
        <v>0</v>
      </c>
      <c r="FU119">
        <v>0</v>
      </c>
      <c r="FV119">
        <v>7.4196929999999994E-2</v>
      </c>
      <c r="FW119">
        <v>0.16160082000000001</v>
      </c>
      <c r="FX119">
        <v>9.1136900000000007E-3</v>
      </c>
      <c r="FY119">
        <v>0</v>
      </c>
      <c r="FZ119">
        <v>0</v>
      </c>
      <c r="GA119">
        <v>0</v>
      </c>
      <c r="GB119">
        <v>0</v>
      </c>
      <c r="GC119">
        <v>6.321889E-2</v>
      </c>
      <c r="GD119">
        <v>7.3285089999999997E-2</v>
      </c>
      <c r="GE119">
        <v>3.9919389999999999E-2</v>
      </c>
      <c r="GF119">
        <v>1.3261780000000001E-2</v>
      </c>
      <c r="GG119">
        <v>0</v>
      </c>
      <c r="GH119">
        <v>3.2719289999999998E-2</v>
      </c>
      <c r="GI119">
        <v>0</v>
      </c>
      <c r="GJ119">
        <v>0</v>
      </c>
      <c r="GK119">
        <v>3.2719289999999998E-2</v>
      </c>
      <c r="GL119">
        <v>0</v>
      </c>
      <c r="GM119">
        <v>0</v>
      </c>
      <c r="GN119">
        <v>0</v>
      </c>
      <c r="GO119">
        <v>0</v>
      </c>
      <c r="GP119">
        <v>1.009296E-2</v>
      </c>
      <c r="GQ119">
        <v>0</v>
      </c>
      <c r="GR119">
        <v>6.5456219999999996E-2</v>
      </c>
      <c r="GS119">
        <v>7.8377769999999999E-2</v>
      </c>
      <c r="GT119">
        <v>6.6236210000000004E-2</v>
      </c>
      <c r="GU119">
        <v>4.5417310000000002E-2</v>
      </c>
      <c r="GV119">
        <v>0</v>
      </c>
      <c r="GW119">
        <v>0.13016974000000001</v>
      </c>
      <c r="GX119">
        <v>0</v>
      </c>
      <c r="GY119">
        <v>0</v>
      </c>
      <c r="GZ119">
        <v>1.044729E-2</v>
      </c>
      <c r="HA119">
        <v>0</v>
      </c>
      <c r="HB119">
        <v>0</v>
      </c>
      <c r="HC119">
        <v>0</v>
      </c>
      <c r="HD119">
        <v>0</v>
      </c>
      <c r="HE119">
        <v>0.35287921999999999</v>
      </c>
      <c r="HF119">
        <v>0</v>
      </c>
      <c r="HG119">
        <v>0</v>
      </c>
      <c r="HH119">
        <v>2.02227018</v>
      </c>
      <c r="HI119">
        <v>0</v>
      </c>
      <c r="HJ119">
        <v>1.3368200000000001E-3</v>
      </c>
      <c r="HK119">
        <v>0.32694831000000002</v>
      </c>
      <c r="HL119">
        <v>0</v>
      </c>
      <c r="HM119">
        <v>0</v>
      </c>
      <c r="HN119">
        <v>0</v>
      </c>
      <c r="HO119">
        <v>8.1625409999999995E-2</v>
      </c>
      <c r="HP119">
        <v>7.083979E-2</v>
      </c>
      <c r="HQ119">
        <v>6.062381E-2</v>
      </c>
      <c r="HR119">
        <v>7.4560109999999999E-2</v>
      </c>
      <c r="HS119">
        <v>0.15671555000000001</v>
      </c>
      <c r="HT119">
        <v>5.9183920000000001E-2</v>
      </c>
      <c r="HU119">
        <v>7.5061760000000005E-2</v>
      </c>
      <c r="HV119">
        <v>0.10124376</v>
      </c>
      <c r="HW119">
        <v>8.8016819999999996E-2</v>
      </c>
      <c r="HX119">
        <v>3.2331949999999998E-2</v>
      </c>
      <c r="HY119">
        <v>8.6490510000000007E-2</v>
      </c>
      <c r="HZ119">
        <v>6.012199E-2</v>
      </c>
      <c r="IA119">
        <v>0.13302481999999999</v>
      </c>
      <c r="IB119">
        <v>5.6495360000000001E-2</v>
      </c>
      <c r="IC119">
        <v>5.681456E-2</v>
      </c>
      <c r="ID119">
        <v>0</v>
      </c>
      <c r="IE119">
        <v>0</v>
      </c>
      <c r="IF119">
        <v>4.133502E-2</v>
      </c>
      <c r="IG119">
        <v>7.333112E-2</v>
      </c>
      <c r="IH119">
        <v>2.8224429999999998E-2</v>
      </c>
      <c r="II119">
        <v>3.8030069999999999E-2</v>
      </c>
      <c r="IJ119">
        <v>1.092977E-2</v>
      </c>
      <c r="IK119">
        <v>5.83119E-2</v>
      </c>
      <c r="IL119">
        <v>6.0826779999999997E-2</v>
      </c>
      <c r="IM119">
        <v>0</v>
      </c>
      <c r="IN119">
        <v>0.12464306999999999</v>
      </c>
      <c r="IO119">
        <v>4.6681529999999999E-2</v>
      </c>
      <c r="IP119">
        <v>0</v>
      </c>
      <c r="IQ119">
        <v>9.5640349999999999E-2</v>
      </c>
      <c r="IR119">
        <v>0</v>
      </c>
      <c r="IS119">
        <v>6.9368050000000001E-2</v>
      </c>
      <c r="IT119">
        <v>6.0938190000000003E-2</v>
      </c>
      <c r="IU119">
        <v>4.189147E-2</v>
      </c>
      <c r="IV119">
        <v>3.8817230000000001E-2</v>
      </c>
      <c r="IW119">
        <v>3.9488330000000002E-2</v>
      </c>
      <c r="IX119">
        <v>0</v>
      </c>
      <c r="IY119">
        <v>0</v>
      </c>
      <c r="IZ119">
        <v>0</v>
      </c>
      <c r="JA119">
        <v>0.10408286</v>
      </c>
      <c r="JB119">
        <v>4.4654630000000001E-2</v>
      </c>
      <c r="JC119">
        <v>0</v>
      </c>
      <c r="JD119">
        <v>1.31748E-2</v>
      </c>
      <c r="JE119">
        <v>1.003805E-2</v>
      </c>
      <c r="JF119">
        <v>4.9766390000000001E-2</v>
      </c>
      <c r="JG119">
        <v>0.10573529</v>
      </c>
      <c r="JH119">
        <v>5.7372069999999997E-2</v>
      </c>
      <c r="JI119">
        <v>0</v>
      </c>
      <c r="JJ119">
        <v>4.7584979999999999E-2</v>
      </c>
      <c r="JK119">
        <v>0</v>
      </c>
      <c r="JL119">
        <v>4.9372850000000003E-2</v>
      </c>
      <c r="JM119">
        <v>2.2530100000000001E-2</v>
      </c>
      <c r="JN119">
        <v>3.0148319999999999E-2</v>
      </c>
      <c r="JO119">
        <v>5.148747E-2</v>
      </c>
      <c r="JP119">
        <v>0</v>
      </c>
      <c r="JQ119">
        <v>2.1516339999999998E-2</v>
      </c>
      <c r="JR119">
        <v>0</v>
      </c>
      <c r="JS119">
        <v>6.5210829999999997E-2</v>
      </c>
      <c r="JT119">
        <v>5.3895739999999998E-2</v>
      </c>
      <c r="JU119">
        <v>0</v>
      </c>
      <c r="JV119">
        <v>2.527196E-2</v>
      </c>
      <c r="JW119">
        <v>0</v>
      </c>
      <c r="JX119">
        <v>1.7359070000000001E-2</v>
      </c>
      <c r="JY119">
        <v>3.6398189999999997E-2</v>
      </c>
      <c r="JZ119">
        <v>0</v>
      </c>
      <c r="KA119">
        <v>0</v>
      </c>
      <c r="KB119">
        <v>5.9733639999999998E-2</v>
      </c>
      <c r="KC119">
        <v>2.4588659999999998E-2</v>
      </c>
      <c r="KD119">
        <v>0</v>
      </c>
      <c r="KE119">
        <v>0</v>
      </c>
      <c r="KF119">
        <v>0</v>
      </c>
      <c r="KG119">
        <v>0</v>
      </c>
      <c r="KH119">
        <v>0.68252481200000004</v>
      </c>
      <c r="KI119">
        <v>1.7760802999999999E-2</v>
      </c>
      <c r="KJ119">
        <v>0</v>
      </c>
      <c r="KK119">
        <v>0</v>
      </c>
      <c r="KL119">
        <v>3.7211067E-2</v>
      </c>
      <c r="KM119">
        <v>7.5371379999999997E-3</v>
      </c>
      <c r="KN119">
        <v>1.1742874E-2</v>
      </c>
      <c r="KO119">
        <v>0</v>
      </c>
      <c r="KP119">
        <v>9.5317552E-2</v>
      </c>
      <c r="KQ119">
        <v>0</v>
      </c>
      <c r="KR119">
        <v>0</v>
      </c>
      <c r="KS119">
        <v>0</v>
      </c>
      <c r="KT119">
        <v>8.1467938000000004E-2</v>
      </c>
      <c r="KU119">
        <v>4.4078223E-2</v>
      </c>
      <c r="KV119">
        <v>0</v>
      </c>
      <c r="KW119">
        <v>0.12899827999999999</v>
      </c>
      <c r="KX119">
        <v>4.0236706999999997E-2</v>
      </c>
      <c r="KY119">
        <v>4.5233113999999998E-2</v>
      </c>
      <c r="KZ119">
        <v>0</v>
      </c>
      <c r="LA119">
        <v>2.8259142000000001E-2</v>
      </c>
      <c r="LB119">
        <v>6.6499416000000006E-2</v>
      </c>
      <c r="LC119">
        <v>0.13068944599999999</v>
      </c>
      <c r="LD119">
        <v>5.6552999999999999E-5</v>
      </c>
      <c r="LE119">
        <v>9.9507272999999993E-2</v>
      </c>
      <c r="LF119">
        <v>0</v>
      </c>
      <c r="LG119">
        <v>0</v>
      </c>
      <c r="LH119">
        <v>5.3837584000000001E-2</v>
      </c>
      <c r="LI119">
        <v>5.7565628000000001E-2</v>
      </c>
      <c r="LJ119">
        <v>0</v>
      </c>
      <c r="LK119">
        <v>0.166076748</v>
      </c>
      <c r="LL119">
        <v>7.1962182999999999E-2</v>
      </c>
      <c r="LM119">
        <v>4.8217804000000003E-2</v>
      </c>
      <c r="LN119">
        <v>0</v>
      </c>
      <c r="LO119">
        <v>0</v>
      </c>
      <c r="LP119">
        <v>1.1601490569999999</v>
      </c>
      <c r="LQ119">
        <v>0</v>
      </c>
      <c r="LR119">
        <v>3.9023005999999999E-2</v>
      </c>
      <c r="LS119">
        <v>4.8313330000000002E-2</v>
      </c>
      <c r="LT119">
        <v>7.6015033999999995E-2</v>
      </c>
      <c r="LU119">
        <v>7.6015033999999995E-2</v>
      </c>
      <c r="LV119">
        <v>1</v>
      </c>
      <c r="LW119">
        <v>0</v>
      </c>
      <c r="LX119">
        <v>5.6952659000000003E-2</v>
      </c>
      <c r="LY119">
        <v>9.5778364000000005E-2</v>
      </c>
      <c r="LZ119">
        <v>0.101706148</v>
      </c>
      <c r="MA119">
        <v>4.4905215999999998E-2</v>
      </c>
      <c r="MB119">
        <v>0.129969368</v>
      </c>
      <c r="MC119">
        <v>5.0867483999999998E-2</v>
      </c>
      <c r="MD119">
        <v>3.4459836000000001E-2</v>
      </c>
      <c r="ME119">
        <v>2.6005576999999998E-2</v>
      </c>
      <c r="MF119">
        <v>0</v>
      </c>
      <c r="MG119">
        <v>0</v>
      </c>
      <c r="MH119">
        <v>7.4204179999999995E-2</v>
      </c>
      <c r="MI119">
        <v>1.18575E-2</v>
      </c>
      <c r="MJ119">
        <v>5.9437589999999998E-2</v>
      </c>
      <c r="MK119">
        <v>3.9406289999999997E-2</v>
      </c>
      <c r="ML119">
        <v>5.1776699999999997E-3</v>
      </c>
      <c r="MM119">
        <v>0</v>
      </c>
      <c r="MN119">
        <v>2.788347E-2</v>
      </c>
      <c r="MO119">
        <v>3.3824100000000002E-3</v>
      </c>
      <c r="MP119">
        <v>0</v>
      </c>
      <c r="MQ119">
        <v>2.76338E-2</v>
      </c>
      <c r="MR119">
        <v>1.0601009999999999E-2</v>
      </c>
      <c r="MS119">
        <v>8.0800100000000003E-3</v>
      </c>
      <c r="MT119">
        <v>2.0180900000000002E-3</v>
      </c>
      <c r="MU119">
        <v>5.0844979999999998E-2</v>
      </c>
      <c r="MV119">
        <v>5.336047E-2</v>
      </c>
      <c r="MW119">
        <v>0</v>
      </c>
      <c r="MX119">
        <v>2.0383300000000001E-3</v>
      </c>
      <c r="MY119">
        <v>5.9283349999999999E-2</v>
      </c>
      <c r="MZ119">
        <v>2.7408129999999999E-2</v>
      </c>
      <c r="NA119">
        <v>2.252297E-2</v>
      </c>
      <c r="NB119">
        <v>0</v>
      </c>
      <c r="NC119">
        <v>1.7031250000000001E-2</v>
      </c>
      <c r="ND119">
        <v>4.1512199999999999E-2</v>
      </c>
      <c r="NE119">
        <v>4.3529079999999998E-2</v>
      </c>
      <c r="NF119">
        <v>3.0931E-2</v>
      </c>
      <c r="NG119">
        <v>2.540098E-2</v>
      </c>
      <c r="NH119">
        <v>8.2689999999999996E-5</v>
      </c>
      <c r="NI119">
        <v>2.252968E-2</v>
      </c>
      <c r="NJ119">
        <v>3.503117E-2</v>
      </c>
      <c r="NK119">
        <v>4.8721340000000002E-2</v>
      </c>
      <c r="NL119">
        <v>3.8841680000000003E-2</v>
      </c>
      <c r="NM119">
        <v>5.375887E-2</v>
      </c>
    </row>
    <row r="120" spans="1:377" x14ac:dyDescent="0.25">
      <c r="A120" t="s">
        <v>516</v>
      </c>
      <c r="B120">
        <v>4.7381739999999999E-2</v>
      </c>
      <c r="C120">
        <v>4.5717800000000001E-3</v>
      </c>
      <c r="D120">
        <v>0</v>
      </c>
      <c r="E120">
        <v>9.0302690000000005E-2</v>
      </c>
      <c r="F120">
        <v>0.11677290999999999</v>
      </c>
      <c r="G120">
        <v>1.8053690000000001E-2</v>
      </c>
      <c r="H120">
        <v>0</v>
      </c>
      <c r="I120">
        <v>0</v>
      </c>
      <c r="J120">
        <v>0.11524315</v>
      </c>
      <c r="K120">
        <v>0</v>
      </c>
      <c r="L120">
        <v>7.7068059999999994E-2</v>
      </c>
      <c r="M120">
        <v>5.7833199999999998E-3</v>
      </c>
      <c r="N120">
        <v>5.078419E-2</v>
      </c>
      <c r="O120">
        <v>0</v>
      </c>
      <c r="P120">
        <v>0</v>
      </c>
      <c r="Q120">
        <v>0.14546929</v>
      </c>
      <c r="R120">
        <v>7.9908709999999994E-2</v>
      </c>
      <c r="S120">
        <v>0</v>
      </c>
      <c r="T120">
        <v>2.7540599999999998E-2</v>
      </c>
      <c r="U120">
        <v>2.4256449999999999E-2</v>
      </c>
      <c r="V120">
        <v>1.79828E-2</v>
      </c>
      <c r="W120">
        <v>0</v>
      </c>
      <c r="X120">
        <v>0</v>
      </c>
      <c r="Y120">
        <v>1.29894E-2</v>
      </c>
      <c r="Z120">
        <v>0</v>
      </c>
      <c r="AA120">
        <v>9.8797199999999998E-3</v>
      </c>
      <c r="AB120">
        <v>0.19292292999999999</v>
      </c>
      <c r="AC120">
        <v>1.3979739999999999E-2</v>
      </c>
      <c r="AD120">
        <v>5.0717999999999996E-3</v>
      </c>
      <c r="AE120">
        <v>0</v>
      </c>
      <c r="AF120">
        <v>1.42607E-3</v>
      </c>
      <c r="AG120">
        <v>0</v>
      </c>
      <c r="AH120">
        <v>1.389817E-2</v>
      </c>
      <c r="AI120">
        <v>3.1593900000000002E-3</v>
      </c>
      <c r="AJ120">
        <v>4.0659170000000001E-2</v>
      </c>
      <c r="AK120">
        <v>2.6036469999999999E-2</v>
      </c>
      <c r="AL120">
        <v>4.0780299999999998E-3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0.30596878999999999</v>
      </c>
      <c r="AV120">
        <v>6.2443989999999998E-2</v>
      </c>
      <c r="AW120">
        <v>0</v>
      </c>
      <c r="AX120">
        <v>0</v>
      </c>
      <c r="AY120">
        <v>0.13948013000000001</v>
      </c>
      <c r="AZ120">
        <v>0</v>
      </c>
      <c r="BA120">
        <v>0</v>
      </c>
      <c r="BB120">
        <v>0</v>
      </c>
      <c r="BC120">
        <v>0</v>
      </c>
      <c r="BD120">
        <v>1.399865E-2</v>
      </c>
      <c r="BE120">
        <v>0</v>
      </c>
      <c r="BF120">
        <v>8.9659200000000005E-3</v>
      </c>
      <c r="BG120">
        <v>0</v>
      </c>
      <c r="BH120">
        <v>0</v>
      </c>
      <c r="BI120">
        <v>3.3824920000000001E-2</v>
      </c>
      <c r="BJ120">
        <v>1.366853E-2</v>
      </c>
      <c r="BK120">
        <v>0</v>
      </c>
      <c r="BL120">
        <v>0</v>
      </c>
      <c r="BM120">
        <v>2.823496E-2</v>
      </c>
      <c r="BN120">
        <v>0.12556750999999999</v>
      </c>
      <c r="BO120">
        <v>4.2642199999999998E-2</v>
      </c>
      <c r="BP120">
        <v>5.1900899999999996E-3</v>
      </c>
      <c r="BQ120">
        <v>0</v>
      </c>
      <c r="BR120">
        <v>0</v>
      </c>
      <c r="BS120">
        <v>0</v>
      </c>
      <c r="BT120">
        <v>0.25354077000000003</v>
      </c>
      <c r="BU120">
        <v>6.1154649999999998E-2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1.694323E-2</v>
      </c>
      <c r="CH120">
        <v>0</v>
      </c>
      <c r="CI120">
        <v>6.591313E-2</v>
      </c>
      <c r="CJ120">
        <v>0</v>
      </c>
      <c r="CK120">
        <v>0.86531329999999995</v>
      </c>
      <c r="CL120">
        <v>6.2578610000000007E-2</v>
      </c>
      <c r="CM120">
        <v>4.874568E-2</v>
      </c>
      <c r="CN120">
        <v>2.1400510000000001E-2</v>
      </c>
      <c r="CO120">
        <v>1.0078419999999999E-2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2.3316199999999999E-2</v>
      </c>
      <c r="CZ120">
        <v>2.3255000000000001E-2</v>
      </c>
      <c r="DA120">
        <v>0.10578591</v>
      </c>
      <c r="DB120">
        <v>8.4475999999999996E-3</v>
      </c>
      <c r="DC120">
        <v>0</v>
      </c>
      <c r="DD120">
        <v>1.6660210000000002E-2</v>
      </c>
      <c r="DE120">
        <v>0</v>
      </c>
      <c r="DF120">
        <v>4.2120989999999997E-2</v>
      </c>
      <c r="DG120">
        <v>0</v>
      </c>
      <c r="DH120">
        <v>0</v>
      </c>
      <c r="DI120">
        <v>5.6122720000000001E-2</v>
      </c>
      <c r="DJ120">
        <v>9.6495979999999995E-2</v>
      </c>
      <c r="DK120">
        <v>0</v>
      </c>
      <c r="DL120">
        <v>0.1330992</v>
      </c>
      <c r="DM120">
        <v>3.1801740000000002E-2</v>
      </c>
      <c r="DN120">
        <v>3.1868510000000003E-2</v>
      </c>
      <c r="DO120">
        <v>5.88888E-3</v>
      </c>
      <c r="DP120">
        <v>3.7755549999999999E-2</v>
      </c>
      <c r="DQ120">
        <v>1.248925E-2</v>
      </c>
      <c r="DR120">
        <v>1.9189390000000001E-2</v>
      </c>
      <c r="DS120">
        <v>4.4142290000000001E-2</v>
      </c>
      <c r="DT120">
        <v>0</v>
      </c>
      <c r="DU120">
        <v>2.1979000000000001E-4</v>
      </c>
      <c r="DV120">
        <v>0.12076375</v>
      </c>
      <c r="DW120">
        <v>0.10963744</v>
      </c>
      <c r="DX120">
        <v>7.3933020000000002E-2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6.7650950000000001E-2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9.0315370000000006E-2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1.164838E-2</v>
      </c>
      <c r="FH120">
        <v>0</v>
      </c>
      <c r="FI120">
        <v>1.00472E-3</v>
      </c>
      <c r="FJ120">
        <v>1</v>
      </c>
      <c r="FK120">
        <v>0</v>
      </c>
      <c r="FL120">
        <v>0.20787015</v>
      </c>
      <c r="FM120">
        <v>8.9346560000000005E-2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1.0953279999999999E-2</v>
      </c>
      <c r="FT120">
        <v>0</v>
      </c>
      <c r="FU120">
        <v>0</v>
      </c>
      <c r="FV120">
        <v>7.2506650000000006E-2</v>
      </c>
      <c r="FW120">
        <v>0.15744041</v>
      </c>
      <c r="FX120">
        <v>8.6036199999999993E-3</v>
      </c>
      <c r="FY120">
        <v>0</v>
      </c>
      <c r="FZ120">
        <v>0</v>
      </c>
      <c r="GA120">
        <v>0</v>
      </c>
      <c r="GB120">
        <v>0</v>
      </c>
      <c r="GC120">
        <v>6.2286429999999997E-2</v>
      </c>
      <c r="GD120">
        <v>7.2764400000000007E-2</v>
      </c>
      <c r="GE120">
        <v>3.9308919999999997E-2</v>
      </c>
      <c r="GF120">
        <v>1.088597E-2</v>
      </c>
      <c r="GG120">
        <v>0</v>
      </c>
      <c r="GH120">
        <v>3.2301139999999999E-2</v>
      </c>
      <c r="GI120">
        <v>0</v>
      </c>
      <c r="GJ120">
        <v>0</v>
      </c>
      <c r="GK120">
        <v>3.2301139999999999E-2</v>
      </c>
      <c r="GL120">
        <v>0</v>
      </c>
      <c r="GM120">
        <v>0</v>
      </c>
      <c r="GN120">
        <v>0</v>
      </c>
      <c r="GO120">
        <v>0</v>
      </c>
      <c r="GP120">
        <v>9.1104099999999993E-3</v>
      </c>
      <c r="GQ120">
        <v>0</v>
      </c>
      <c r="GR120">
        <v>6.4761579999999999E-2</v>
      </c>
      <c r="GS120">
        <v>7.7343620000000002E-2</v>
      </c>
      <c r="GT120">
        <v>6.5141320000000003E-2</v>
      </c>
      <c r="GU120">
        <v>4.4849359999999998E-2</v>
      </c>
      <c r="GV120">
        <v>0</v>
      </c>
      <c r="GW120">
        <v>0.12872136000000001</v>
      </c>
      <c r="GX120">
        <v>0</v>
      </c>
      <c r="GY120">
        <v>0</v>
      </c>
      <c r="GZ120">
        <v>5.6659700000000002E-3</v>
      </c>
      <c r="HA120">
        <v>0</v>
      </c>
      <c r="HB120">
        <v>0</v>
      </c>
      <c r="HC120">
        <v>0</v>
      </c>
      <c r="HD120">
        <v>0</v>
      </c>
      <c r="HE120">
        <v>0.33740685999999998</v>
      </c>
      <c r="HF120">
        <v>0</v>
      </c>
      <c r="HG120">
        <v>0</v>
      </c>
      <c r="HH120">
        <v>2.03153892</v>
      </c>
      <c r="HI120">
        <v>0</v>
      </c>
      <c r="HJ120">
        <v>1.3527E-4</v>
      </c>
      <c r="HK120">
        <v>0.32426391999999998</v>
      </c>
      <c r="HL120">
        <v>0</v>
      </c>
      <c r="HM120">
        <v>0</v>
      </c>
      <c r="HN120">
        <v>0</v>
      </c>
      <c r="HO120">
        <v>7.8731579999999995E-2</v>
      </c>
      <c r="HP120">
        <v>6.8365819999999994E-2</v>
      </c>
      <c r="HQ120">
        <v>5.9694209999999998E-2</v>
      </c>
      <c r="HR120">
        <v>7.3330030000000004E-2</v>
      </c>
      <c r="HS120">
        <v>0.15305767000000001</v>
      </c>
      <c r="HT120">
        <v>5.8604219999999999E-2</v>
      </c>
      <c r="HU120">
        <v>7.3922299999999996E-2</v>
      </c>
      <c r="HV120">
        <v>9.8968299999999995E-2</v>
      </c>
      <c r="HW120">
        <v>8.6757230000000005E-2</v>
      </c>
      <c r="HX120">
        <v>3.2182580000000002E-2</v>
      </c>
      <c r="HY120">
        <v>8.5421739999999996E-2</v>
      </c>
      <c r="HZ120">
        <v>5.9052479999999997E-2</v>
      </c>
      <c r="IA120">
        <v>0.13189712000000001</v>
      </c>
      <c r="IB120">
        <v>5.4734400000000002E-2</v>
      </c>
      <c r="IC120">
        <v>5.4802940000000001E-2</v>
      </c>
      <c r="ID120">
        <v>0</v>
      </c>
      <c r="IE120">
        <v>0</v>
      </c>
      <c r="IF120">
        <v>4.059376E-2</v>
      </c>
      <c r="IG120">
        <v>7.2375350000000005E-2</v>
      </c>
      <c r="IH120">
        <v>2.8224429999999998E-2</v>
      </c>
      <c r="II120">
        <v>3.6099449999999998E-2</v>
      </c>
      <c r="IJ120">
        <v>1.078759E-2</v>
      </c>
      <c r="IK120">
        <v>5.698288E-2</v>
      </c>
      <c r="IL120">
        <v>6.0823090000000003E-2</v>
      </c>
      <c r="IM120">
        <v>0</v>
      </c>
      <c r="IN120">
        <v>0.12409502</v>
      </c>
      <c r="IO120">
        <v>4.6414070000000002E-2</v>
      </c>
      <c r="IP120">
        <v>0</v>
      </c>
      <c r="IQ120">
        <v>9.4077460000000002E-2</v>
      </c>
      <c r="IR120">
        <v>0</v>
      </c>
      <c r="IS120">
        <v>6.8714670000000005E-2</v>
      </c>
      <c r="IT120">
        <v>5.9179809999999999E-2</v>
      </c>
      <c r="IU120">
        <v>4.0485840000000002E-2</v>
      </c>
      <c r="IV120">
        <v>3.7433040000000001E-2</v>
      </c>
      <c r="IW120">
        <v>3.8791720000000002E-2</v>
      </c>
      <c r="IX120">
        <v>0</v>
      </c>
      <c r="IY120">
        <v>0</v>
      </c>
      <c r="IZ120">
        <v>0</v>
      </c>
      <c r="JA120">
        <v>0.10175763</v>
      </c>
      <c r="JB120">
        <v>4.4549600000000002E-2</v>
      </c>
      <c r="JC120">
        <v>0</v>
      </c>
      <c r="JD120">
        <v>1.279025E-2</v>
      </c>
      <c r="JE120">
        <v>1.0000139999999999E-2</v>
      </c>
      <c r="JF120">
        <v>4.9623939999999998E-2</v>
      </c>
      <c r="JG120">
        <v>0.10454346</v>
      </c>
      <c r="JH120">
        <v>5.7058629999999999E-2</v>
      </c>
      <c r="JI120">
        <v>0</v>
      </c>
      <c r="JJ120">
        <v>4.6905130000000003E-2</v>
      </c>
      <c r="JK120">
        <v>0</v>
      </c>
      <c r="JL120">
        <v>4.618792E-2</v>
      </c>
      <c r="JM120">
        <v>2.2057E-2</v>
      </c>
      <c r="JN120">
        <v>2.8722649999999999E-2</v>
      </c>
      <c r="JO120">
        <v>5.1351769999999998E-2</v>
      </c>
      <c r="JP120">
        <v>0</v>
      </c>
      <c r="JQ120">
        <v>2.1463929999999999E-2</v>
      </c>
      <c r="JR120">
        <v>0</v>
      </c>
      <c r="JS120">
        <v>6.3255720000000001E-2</v>
      </c>
      <c r="JT120">
        <v>5.0910379999999998E-2</v>
      </c>
      <c r="JU120">
        <v>0</v>
      </c>
      <c r="JV120">
        <v>2.5209530000000001E-2</v>
      </c>
      <c r="JW120">
        <v>0</v>
      </c>
      <c r="JX120">
        <v>1.662866E-2</v>
      </c>
      <c r="JY120">
        <v>3.5735339999999997E-2</v>
      </c>
      <c r="JZ120">
        <v>0</v>
      </c>
      <c r="KA120">
        <v>0</v>
      </c>
      <c r="KB120">
        <v>5.95995E-2</v>
      </c>
      <c r="KC120">
        <v>2.4350549999999999E-2</v>
      </c>
      <c r="KD120">
        <v>0</v>
      </c>
      <c r="KE120">
        <v>0</v>
      </c>
      <c r="KF120">
        <v>0</v>
      </c>
      <c r="KG120">
        <v>0</v>
      </c>
      <c r="KH120">
        <v>0.67247343199999998</v>
      </c>
      <c r="KI120">
        <v>1.7292037999999999E-2</v>
      </c>
      <c r="KJ120">
        <v>0</v>
      </c>
      <c r="KK120">
        <v>0</v>
      </c>
      <c r="KL120">
        <v>3.6814880000000001E-2</v>
      </c>
      <c r="KM120">
        <v>7.3472889999999999E-3</v>
      </c>
      <c r="KN120">
        <v>1.1470189E-2</v>
      </c>
      <c r="KO120">
        <v>0</v>
      </c>
      <c r="KP120">
        <v>9.4633019999999998E-2</v>
      </c>
      <c r="KQ120">
        <v>0</v>
      </c>
      <c r="KR120">
        <v>0</v>
      </c>
      <c r="KS120">
        <v>0</v>
      </c>
      <c r="KT120">
        <v>7.9986585999999998E-2</v>
      </c>
      <c r="KU120">
        <v>4.2966315999999997E-2</v>
      </c>
      <c r="KV120">
        <v>0</v>
      </c>
      <c r="KW120">
        <v>0.114366623</v>
      </c>
      <c r="KX120">
        <v>3.9639605000000001E-2</v>
      </c>
      <c r="KY120">
        <v>4.4654233000000002E-2</v>
      </c>
      <c r="KZ120">
        <v>0</v>
      </c>
      <c r="LA120">
        <v>2.7501755999999999E-2</v>
      </c>
      <c r="LB120">
        <v>6.5659446999999996E-2</v>
      </c>
      <c r="LC120">
        <v>0.130095022</v>
      </c>
      <c r="LD120">
        <v>0</v>
      </c>
      <c r="LE120">
        <v>9.8415976000000002E-2</v>
      </c>
      <c r="LF120">
        <v>0</v>
      </c>
      <c r="LG120">
        <v>0</v>
      </c>
      <c r="LH120">
        <v>5.3109694999999998E-2</v>
      </c>
      <c r="LI120">
        <v>5.6787338E-2</v>
      </c>
      <c r="LJ120">
        <v>0</v>
      </c>
      <c r="LK120">
        <v>0.163436631</v>
      </c>
      <c r="LL120">
        <v>7.0581253999999996E-2</v>
      </c>
      <c r="LM120">
        <v>4.7515034999999997E-2</v>
      </c>
      <c r="LN120">
        <v>0</v>
      </c>
      <c r="LO120">
        <v>0</v>
      </c>
      <c r="LP120">
        <v>1.141743787</v>
      </c>
      <c r="LQ120">
        <v>0</v>
      </c>
      <c r="LR120">
        <v>3.8488990000000001E-2</v>
      </c>
      <c r="LS120">
        <v>4.7608419999999999E-2</v>
      </c>
      <c r="LT120">
        <v>7.5150918999999997E-2</v>
      </c>
      <c r="LU120">
        <v>7.5150918999999997E-2</v>
      </c>
      <c r="LV120">
        <v>1</v>
      </c>
      <c r="LW120">
        <v>0</v>
      </c>
      <c r="LX120">
        <v>5.6019143E-2</v>
      </c>
      <c r="LY120">
        <v>9.3996378000000005E-2</v>
      </c>
      <c r="LZ120">
        <v>0.10144133900000001</v>
      </c>
      <c r="MA120">
        <v>4.3789847999999999E-2</v>
      </c>
      <c r="MB120">
        <v>0.128237032</v>
      </c>
      <c r="MC120">
        <v>5.0060518999999998E-2</v>
      </c>
      <c r="MD120">
        <v>3.4054428999999997E-2</v>
      </c>
      <c r="ME120">
        <v>2.5938312000000002E-2</v>
      </c>
      <c r="MF120">
        <v>0</v>
      </c>
      <c r="MG120">
        <v>0</v>
      </c>
      <c r="MH120">
        <v>7.4062749999999997E-2</v>
      </c>
      <c r="MI120">
        <v>1.182486E-2</v>
      </c>
      <c r="MJ120">
        <v>5.9163510000000002E-2</v>
      </c>
      <c r="MK120">
        <v>3.927858E-2</v>
      </c>
      <c r="ML120">
        <v>5.1319199999999999E-3</v>
      </c>
      <c r="MM120">
        <v>0</v>
      </c>
      <c r="MN120">
        <v>2.7822969999999999E-2</v>
      </c>
      <c r="MO120">
        <v>3.3440399999999999E-3</v>
      </c>
      <c r="MP120">
        <v>0</v>
      </c>
      <c r="MQ120">
        <v>2.751528E-2</v>
      </c>
      <c r="MR120">
        <v>1.056526E-2</v>
      </c>
      <c r="MS120">
        <v>8.0559099999999995E-3</v>
      </c>
      <c r="MT120">
        <v>1.55634E-3</v>
      </c>
      <c r="MU120">
        <v>5.0221229999999999E-2</v>
      </c>
      <c r="MV120">
        <v>5.2078569999999998E-2</v>
      </c>
      <c r="MW120">
        <v>0</v>
      </c>
      <c r="MX120">
        <v>1.7020099999999999E-3</v>
      </c>
      <c r="MY120">
        <v>5.8460529999999997E-2</v>
      </c>
      <c r="MZ120">
        <v>2.6629119999999999E-2</v>
      </c>
      <c r="NA120">
        <v>2.2455490000000002E-2</v>
      </c>
      <c r="NB120">
        <v>0</v>
      </c>
      <c r="NC120">
        <v>1.6035250000000001E-2</v>
      </c>
      <c r="ND120">
        <v>4.0868580000000002E-2</v>
      </c>
      <c r="NE120">
        <v>4.2816130000000001E-2</v>
      </c>
      <c r="NF120">
        <v>3.0336769999999999E-2</v>
      </c>
      <c r="NG120">
        <v>2.5156410000000001E-2</v>
      </c>
      <c r="NH120">
        <v>0</v>
      </c>
      <c r="NI120">
        <v>2.1175349999999999E-2</v>
      </c>
      <c r="NJ120">
        <v>3.4938400000000001E-2</v>
      </c>
      <c r="NK120">
        <v>4.6978430000000002E-2</v>
      </c>
      <c r="NL120">
        <v>3.5943759999999998E-2</v>
      </c>
      <c r="NM120">
        <v>5.04345E-2</v>
      </c>
    </row>
    <row r="121" spans="1:377" x14ac:dyDescent="0.25">
      <c r="A121" t="s">
        <v>517</v>
      </c>
      <c r="B121">
        <v>4.6551549999999997E-2</v>
      </c>
      <c r="C121">
        <v>3.9532200000000003E-3</v>
      </c>
      <c r="D121">
        <v>0</v>
      </c>
      <c r="E121">
        <v>8.8314690000000001E-2</v>
      </c>
      <c r="F121">
        <v>0.10710144000000001</v>
      </c>
      <c r="G121">
        <v>1.6400830000000002E-2</v>
      </c>
      <c r="H121">
        <v>0</v>
      </c>
      <c r="I121">
        <v>0</v>
      </c>
      <c r="J121">
        <v>0.11457992</v>
      </c>
      <c r="K121">
        <v>0</v>
      </c>
      <c r="L121">
        <v>7.5935639999999999E-2</v>
      </c>
      <c r="M121">
        <v>5.4448300000000003E-3</v>
      </c>
      <c r="N121">
        <v>4.9516579999999998E-2</v>
      </c>
      <c r="O121">
        <v>0</v>
      </c>
      <c r="P121">
        <v>0</v>
      </c>
      <c r="Q121">
        <v>0.14450637999999999</v>
      </c>
      <c r="R121">
        <v>7.6974940000000006E-2</v>
      </c>
      <c r="S121">
        <v>0</v>
      </c>
      <c r="T121">
        <v>2.7137390000000001E-2</v>
      </c>
      <c r="U121">
        <v>2.402054E-2</v>
      </c>
      <c r="V121">
        <v>1.7768530000000001E-2</v>
      </c>
      <c r="W121">
        <v>0</v>
      </c>
      <c r="X121">
        <v>0</v>
      </c>
      <c r="Y121">
        <v>1.2690979999999999E-2</v>
      </c>
      <c r="Z121">
        <v>0</v>
      </c>
      <c r="AA121">
        <v>9.5308800000000003E-3</v>
      </c>
      <c r="AB121">
        <v>0.18826429</v>
      </c>
      <c r="AC121">
        <v>1.383243E-2</v>
      </c>
      <c r="AD121">
        <v>4.5849100000000002E-3</v>
      </c>
      <c r="AE121">
        <v>0</v>
      </c>
      <c r="AF121">
        <v>1.3922100000000001E-3</v>
      </c>
      <c r="AG121">
        <v>0</v>
      </c>
      <c r="AH121">
        <v>1.369303E-2</v>
      </c>
      <c r="AI121">
        <v>2.81095E-3</v>
      </c>
      <c r="AJ121">
        <v>4.0052520000000001E-2</v>
      </c>
      <c r="AK121">
        <v>2.565655E-2</v>
      </c>
      <c r="AL121">
        <v>4.0194100000000002E-3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0.30090541999999998</v>
      </c>
      <c r="AV121">
        <v>6.0522369999999999E-2</v>
      </c>
      <c r="AW121">
        <v>0</v>
      </c>
      <c r="AX121">
        <v>0</v>
      </c>
      <c r="AY121">
        <v>0.13796452000000001</v>
      </c>
      <c r="AZ121">
        <v>0</v>
      </c>
      <c r="BA121">
        <v>0</v>
      </c>
      <c r="BB121">
        <v>0</v>
      </c>
      <c r="BC121">
        <v>0</v>
      </c>
      <c r="BD121">
        <v>1.370562E-2</v>
      </c>
      <c r="BE121">
        <v>0</v>
      </c>
      <c r="BF121">
        <v>8.8203099999999996E-3</v>
      </c>
      <c r="BG121">
        <v>0</v>
      </c>
      <c r="BH121">
        <v>0</v>
      </c>
      <c r="BI121">
        <v>3.3244910000000003E-2</v>
      </c>
      <c r="BJ121">
        <v>1.343683E-2</v>
      </c>
      <c r="BK121">
        <v>0</v>
      </c>
      <c r="BL121">
        <v>0</v>
      </c>
      <c r="BM121">
        <v>2.7912949999999999E-2</v>
      </c>
      <c r="BN121">
        <v>0.12467981</v>
      </c>
      <c r="BO121">
        <v>4.2082660000000001E-2</v>
      </c>
      <c r="BP121">
        <v>2.0333500000000002E-3</v>
      </c>
      <c r="BQ121">
        <v>0</v>
      </c>
      <c r="BR121">
        <v>0</v>
      </c>
      <c r="BS121">
        <v>0</v>
      </c>
      <c r="BT121">
        <v>0.24857541</v>
      </c>
      <c r="BU121">
        <v>6.0583427000000002E-2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1.644845E-2</v>
      </c>
      <c r="CH121">
        <v>0</v>
      </c>
      <c r="CI121">
        <v>6.5459076000000005E-2</v>
      </c>
      <c r="CJ121">
        <v>0</v>
      </c>
      <c r="CK121">
        <v>0.84576625999999999</v>
      </c>
      <c r="CL121">
        <v>5.9466779999999997E-2</v>
      </c>
      <c r="CM121">
        <v>4.6961139999999998E-2</v>
      </c>
      <c r="CN121">
        <v>2.0785229999999998E-2</v>
      </c>
      <c r="CO121">
        <v>9.7609800000000007E-3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1.8049430000000002E-2</v>
      </c>
      <c r="CZ121">
        <v>2.1452909999999999E-2</v>
      </c>
      <c r="DA121">
        <v>0.10455862</v>
      </c>
      <c r="DB121">
        <v>7.2588000000000001E-3</v>
      </c>
      <c r="DC121">
        <v>0</v>
      </c>
      <c r="DD121">
        <v>1.3417500000000001E-2</v>
      </c>
      <c r="DE121">
        <v>0</v>
      </c>
      <c r="DF121">
        <v>4.1163089999999999E-2</v>
      </c>
      <c r="DG121">
        <v>0</v>
      </c>
      <c r="DH121">
        <v>0</v>
      </c>
      <c r="DI121">
        <v>5.391108E-2</v>
      </c>
      <c r="DJ121">
        <v>9.3516650000000007E-2</v>
      </c>
      <c r="DK121">
        <v>0</v>
      </c>
      <c r="DL121">
        <v>0.13059865000000001</v>
      </c>
      <c r="DM121">
        <v>3.1433080000000002E-2</v>
      </c>
      <c r="DN121">
        <v>3.0680559999999999E-2</v>
      </c>
      <c r="DO121">
        <v>5.3757400000000004E-3</v>
      </c>
      <c r="DP121">
        <v>3.633629E-2</v>
      </c>
      <c r="DQ121">
        <v>1.105371E-2</v>
      </c>
      <c r="DR121">
        <v>1.8492709999999999E-2</v>
      </c>
      <c r="DS121">
        <v>4.3543360000000003E-2</v>
      </c>
      <c r="DT121">
        <v>0</v>
      </c>
      <c r="DU121">
        <v>1.6220000000000001E-5</v>
      </c>
      <c r="DV121">
        <v>0.11786591</v>
      </c>
      <c r="DW121">
        <v>0.10774947999999999</v>
      </c>
      <c r="DX121">
        <v>7.2235690000000005E-2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6.6623260000000004E-2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8.7847369999999994E-2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4.5805100000000003E-3</v>
      </c>
      <c r="FH121">
        <v>0</v>
      </c>
      <c r="FI121">
        <v>0</v>
      </c>
      <c r="FJ121">
        <v>0.98676295999999997</v>
      </c>
      <c r="FK121">
        <v>0</v>
      </c>
      <c r="FL121">
        <v>0.20136324</v>
      </c>
      <c r="FM121">
        <v>8.7475590000000006E-2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8.4416400000000003E-3</v>
      </c>
      <c r="FT121">
        <v>0</v>
      </c>
      <c r="FU121">
        <v>0</v>
      </c>
      <c r="FV121">
        <v>7.1203180000000005E-2</v>
      </c>
      <c r="FW121">
        <v>0.15362967999999999</v>
      </c>
      <c r="FX121">
        <v>8.1084099999999999E-3</v>
      </c>
      <c r="FY121">
        <v>0</v>
      </c>
      <c r="FZ121">
        <v>0</v>
      </c>
      <c r="GA121">
        <v>0</v>
      </c>
      <c r="GB121">
        <v>0</v>
      </c>
      <c r="GC121">
        <v>6.1759210000000002E-2</v>
      </c>
      <c r="GD121">
        <v>7.1801610000000002E-2</v>
      </c>
      <c r="GE121">
        <v>3.8703029999999999E-2</v>
      </c>
      <c r="GF121">
        <v>8.7939899999999998E-3</v>
      </c>
      <c r="GG121">
        <v>0</v>
      </c>
      <c r="GH121">
        <v>3.1912950000000002E-2</v>
      </c>
      <c r="GI121">
        <v>0</v>
      </c>
      <c r="GJ121">
        <v>0</v>
      </c>
      <c r="GK121">
        <v>3.1912950000000002E-2</v>
      </c>
      <c r="GL121">
        <v>0</v>
      </c>
      <c r="GM121">
        <v>0</v>
      </c>
      <c r="GN121">
        <v>0</v>
      </c>
      <c r="GO121">
        <v>0</v>
      </c>
      <c r="GP121">
        <v>8.1601599999999996E-3</v>
      </c>
      <c r="GQ121">
        <v>0</v>
      </c>
      <c r="GR121">
        <v>6.4169699999999996E-2</v>
      </c>
      <c r="GS121">
        <v>7.5026910000000002E-2</v>
      </c>
      <c r="GT121">
        <v>6.3422989999999999E-2</v>
      </c>
      <c r="GU121">
        <v>4.4175249999999999E-2</v>
      </c>
      <c r="GV121">
        <v>0</v>
      </c>
      <c r="GW121">
        <v>0.12528897999999999</v>
      </c>
      <c r="GX121">
        <v>0</v>
      </c>
      <c r="GY121">
        <v>0</v>
      </c>
      <c r="GZ121">
        <v>3.6288000000000002E-3</v>
      </c>
      <c r="HA121">
        <v>0</v>
      </c>
      <c r="HB121">
        <v>0</v>
      </c>
      <c r="HC121">
        <v>0</v>
      </c>
      <c r="HD121">
        <v>0</v>
      </c>
      <c r="HE121">
        <v>0.33151236000000001</v>
      </c>
      <c r="HF121">
        <v>0</v>
      </c>
      <c r="HG121">
        <v>0</v>
      </c>
      <c r="HH121">
        <v>2.0408501399999999</v>
      </c>
      <c r="HI121">
        <v>0</v>
      </c>
      <c r="HJ121">
        <v>1E-8</v>
      </c>
      <c r="HK121">
        <v>0.32152246000000001</v>
      </c>
      <c r="HL121">
        <v>0</v>
      </c>
      <c r="HM121">
        <v>0</v>
      </c>
      <c r="HN121">
        <v>0</v>
      </c>
      <c r="HO121">
        <v>7.7327610000000005E-2</v>
      </c>
      <c r="HP121">
        <v>6.7167959999999999E-2</v>
      </c>
      <c r="HQ121">
        <v>5.9099699999999998E-2</v>
      </c>
      <c r="HR121">
        <v>7.2293880000000005E-2</v>
      </c>
      <c r="HS121">
        <v>0.14947927</v>
      </c>
      <c r="HT121">
        <v>5.7705670000000001E-2</v>
      </c>
      <c r="HU121">
        <v>7.2666910000000001E-2</v>
      </c>
      <c r="HV121">
        <v>9.6788250000000006E-2</v>
      </c>
      <c r="HW121">
        <v>8.6065320000000001E-2</v>
      </c>
      <c r="HX121">
        <v>3.2033279999999997E-2</v>
      </c>
      <c r="HY121">
        <v>8.2872879999999996E-2</v>
      </c>
      <c r="HZ121">
        <v>5.8845929999999998E-2</v>
      </c>
      <c r="IA121">
        <v>0.13029936</v>
      </c>
      <c r="IB121">
        <v>5.4046129999999998E-2</v>
      </c>
      <c r="IC121">
        <v>5.3891340000000003E-2</v>
      </c>
      <c r="ID121">
        <v>0</v>
      </c>
      <c r="IE121">
        <v>0</v>
      </c>
      <c r="IF121">
        <v>3.9795169999999998E-2</v>
      </c>
      <c r="IG121">
        <v>7.2155759999999999E-2</v>
      </c>
      <c r="IH121">
        <v>2.8224429999999998E-2</v>
      </c>
      <c r="II121">
        <v>3.4579659999999998E-2</v>
      </c>
      <c r="IJ121">
        <v>1.052437E-2</v>
      </c>
      <c r="IK121">
        <v>5.6342030000000001E-2</v>
      </c>
      <c r="IL121">
        <v>6.0819379999999999E-2</v>
      </c>
      <c r="IM121">
        <v>0</v>
      </c>
      <c r="IN121">
        <v>0.12364656</v>
      </c>
      <c r="IO121">
        <v>4.6128809999999999E-2</v>
      </c>
      <c r="IP121">
        <v>0</v>
      </c>
      <c r="IQ121">
        <v>9.1580460000000002E-2</v>
      </c>
      <c r="IR121">
        <v>0</v>
      </c>
      <c r="IS121">
        <v>6.7805959999999998E-2</v>
      </c>
      <c r="IT121">
        <v>5.902131E-2</v>
      </c>
      <c r="IU121">
        <v>3.8254169999999997E-2</v>
      </c>
      <c r="IV121">
        <v>3.7333430000000001E-2</v>
      </c>
      <c r="IW121">
        <v>3.852759E-2</v>
      </c>
      <c r="IX121">
        <v>0</v>
      </c>
      <c r="IY121">
        <v>0</v>
      </c>
      <c r="IZ121">
        <v>0</v>
      </c>
      <c r="JA121">
        <v>0.10144634</v>
      </c>
      <c r="JB121">
        <v>4.4368100000000001E-2</v>
      </c>
      <c r="JC121">
        <v>0</v>
      </c>
      <c r="JD121">
        <v>1.2176299999999999E-2</v>
      </c>
      <c r="JE121">
        <v>9.4689400000000003E-3</v>
      </c>
      <c r="JF121">
        <v>4.5349279999999999E-2</v>
      </c>
      <c r="JG121">
        <v>0.10308351</v>
      </c>
      <c r="JH121">
        <v>5.6734100000000003E-2</v>
      </c>
      <c r="JI121">
        <v>0</v>
      </c>
      <c r="JJ121">
        <v>4.6143839999999998E-2</v>
      </c>
      <c r="JK121">
        <v>0</v>
      </c>
      <c r="JL121">
        <v>4.5493600000000002E-2</v>
      </c>
      <c r="JM121">
        <v>2.2003350000000001E-2</v>
      </c>
      <c r="JN121">
        <v>2.862899E-2</v>
      </c>
      <c r="JO121">
        <v>5.1212399999999998E-2</v>
      </c>
      <c r="JP121">
        <v>0</v>
      </c>
      <c r="JQ121">
        <v>2.1412319999999999E-2</v>
      </c>
      <c r="JR121">
        <v>0</v>
      </c>
      <c r="JS121">
        <v>6.3063079999999994E-2</v>
      </c>
      <c r="JT121">
        <v>5.0739140000000002E-2</v>
      </c>
      <c r="JU121">
        <v>0</v>
      </c>
      <c r="JV121">
        <v>2.512911E-2</v>
      </c>
      <c r="JW121">
        <v>0</v>
      </c>
      <c r="JX121">
        <v>1.5847989999999999E-2</v>
      </c>
      <c r="JY121">
        <v>3.5013339999999997E-2</v>
      </c>
      <c r="JZ121">
        <v>0</v>
      </c>
      <c r="KA121">
        <v>0</v>
      </c>
      <c r="KB121">
        <v>5.9432510000000001E-2</v>
      </c>
      <c r="KC121">
        <v>2.3907339999999999E-2</v>
      </c>
      <c r="KD121">
        <v>0</v>
      </c>
      <c r="KE121">
        <v>0</v>
      </c>
      <c r="KF121">
        <v>0</v>
      </c>
      <c r="KG121">
        <v>0</v>
      </c>
      <c r="KH121">
        <v>0.66253697</v>
      </c>
      <c r="KI121">
        <v>1.6936684E-2</v>
      </c>
      <c r="KJ121">
        <v>0</v>
      </c>
      <c r="KK121">
        <v>0</v>
      </c>
      <c r="KL121">
        <v>3.6220347999999999E-2</v>
      </c>
      <c r="KM121">
        <v>7.2923689999999999E-3</v>
      </c>
      <c r="KN121">
        <v>1.1245349999999999E-2</v>
      </c>
      <c r="KO121">
        <v>0</v>
      </c>
      <c r="KP121">
        <v>9.3344457000000006E-2</v>
      </c>
      <c r="KQ121">
        <v>0</v>
      </c>
      <c r="KR121">
        <v>0</v>
      </c>
      <c r="KS121">
        <v>0</v>
      </c>
      <c r="KT121">
        <v>7.7860975999999998E-2</v>
      </c>
      <c r="KU121">
        <v>4.2132989000000003E-2</v>
      </c>
      <c r="KV121">
        <v>0</v>
      </c>
      <c r="KW121">
        <v>0.10003444</v>
      </c>
      <c r="KX121">
        <v>3.9246720999999998E-2</v>
      </c>
      <c r="KY121">
        <v>4.3947281999999997E-2</v>
      </c>
      <c r="KZ121">
        <v>0</v>
      </c>
      <c r="LA121">
        <v>2.7165549000000001E-2</v>
      </c>
      <c r="LB121">
        <v>6.4636805000000006E-2</v>
      </c>
      <c r="LC121">
        <v>0.12842403299999999</v>
      </c>
      <c r="LD121">
        <v>0</v>
      </c>
      <c r="LE121">
        <v>9.6723012999999997E-2</v>
      </c>
      <c r="LF121">
        <v>0</v>
      </c>
      <c r="LG121">
        <v>0</v>
      </c>
      <c r="LH121">
        <v>5.2327696999999999E-2</v>
      </c>
      <c r="LI121">
        <v>5.5951187999999999E-2</v>
      </c>
      <c r="LJ121">
        <v>0</v>
      </c>
      <c r="LK121">
        <v>0.160512762</v>
      </c>
      <c r="LL121">
        <v>6.9783818999999997E-2</v>
      </c>
      <c r="LM121">
        <v>4.7044457999999997E-2</v>
      </c>
      <c r="LN121">
        <v>0</v>
      </c>
      <c r="LO121">
        <v>0</v>
      </c>
      <c r="LP121">
        <v>1.120891495</v>
      </c>
      <c r="LQ121">
        <v>0</v>
      </c>
      <c r="LR121">
        <v>3.8054781000000003E-2</v>
      </c>
      <c r="LS121">
        <v>4.7031969999999999E-2</v>
      </c>
      <c r="LT121">
        <v>7.3998388999999998E-2</v>
      </c>
      <c r="LU121">
        <v>7.3998388999999998E-2</v>
      </c>
      <c r="LV121">
        <v>1</v>
      </c>
      <c r="LW121">
        <v>0</v>
      </c>
      <c r="LX121">
        <v>5.4943156999999999E-2</v>
      </c>
      <c r="LY121">
        <v>9.2117876000000001E-2</v>
      </c>
      <c r="LZ121">
        <v>0.10007395299999999</v>
      </c>
      <c r="MA121">
        <v>4.1991209000000002E-2</v>
      </c>
      <c r="MB121">
        <v>0.12648404799999999</v>
      </c>
      <c r="MC121">
        <v>4.8995875000000001E-2</v>
      </c>
      <c r="MD121">
        <v>3.3417005E-2</v>
      </c>
      <c r="ME121">
        <v>2.5881123999999998E-2</v>
      </c>
      <c r="MF121">
        <v>0</v>
      </c>
      <c r="MG121">
        <v>0</v>
      </c>
      <c r="MH121">
        <v>7.3672959999999996E-2</v>
      </c>
      <c r="MI121">
        <v>1.179211E-2</v>
      </c>
      <c r="MJ121">
        <v>5.892464E-2</v>
      </c>
      <c r="MK121">
        <v>3.9167899999999999E-2</v>
      </c>
      <c r="ML121">
        <v>5.0860200000000001E-3</v>
      </c>
      <c r="MM121">
        <v>0</v>
      </c>
      <c r="MN121">
        <v>2.7722670000000001E-2</v>
      </c>
      <c r="MO121">
        <v>3.3084299999999998E-3</v>
      </c>
      <c r="MP121">
        <v>0</v>
      </c>
      <c r="MQ121">
        <v>2.739625E-2</v>
      </c>
      <c r="MR121">
        <v>1.052936E-2</v>
      </c>
      <c r="MS121">
        <v>8.0317099999999992E-3</v>
      </c>
      <c r="MT121">
        <v>1.0964499999999999E-3</v>
      </c>
      <c r="MU121">
        <v>4.9540590000000002E-2</v>
      </c>
      <c r="MV121">
        <v>5.1295790000000001E-2</v>
      </c>
      <c r="MW121">
        <v>0</v>
      </c>
      <c r="MX121">
        <v>1.3959700000000001E-3</v>
      </c>
      <c r="MY121">
        <v>5.8194929999999999E-2</v>
      </c>
      <c r="MZ121">
        <v>2.6273939999999999E-2</v>
      </c>
      <c r="NA121">
        <v>2.239296E-2</v>
      </c>
      <c r="NB121">
        <v>0</v>
      </c>
      <c r="NC121">
        <v>1.5016079999999999E-2</v>
      </c>
      <c r="ND121">
        <v>4.0335129999999997E-2</v>
      </c>
      <c r="NE121">
        <v>4.2000700000000002E-2</v>
      </c>
      <c r="NF121">
        <v>2.9838590000000002E-2</v>
      </c>
      <c r="NG121">
        <v>2.488282E-2</v>
      </c>
      <c r="NH121">
        <v>0</v>
      </c>
      <c r="NI121">
        <v>2.007886E-2</v>
      </c>
      <c r="NJ121">
        <v>3.3841780000000002E-2</v>
      </c>
      <c r="NK121">
        <v>4.4193040000000003E-2</v>
      </c>
      <c r="NL121">
        <v>2.8934250000000002E-2</v>
      </c>
      <c r="NM121">
        <v>4.9388540000000002E-2</v>
      </c>
    </row>
    <row r="122" spans="1:377" x14ac:dyDescent="0.25">
      <c r="A122" t="s">
        <v>518</v>
      </c>
      <c r="B122">
        <v>4.6096829999999998E-2</v>
      </c>
      <c r="C122">
        <v>3.4521199999999999E-3</v>
      </c>
      <c r="D122">
        <v>0</v>
      </c>
      <c r="E122">
        <v>8.6353490000000005E-2</v>
      </c>
      <c r="F122">
        <v>0.10654055</v>
      </c>
      <c r="G122">
        <v>1.6221389999999999E-2</v>
      </c>
      <c r="H122">
        <v>0</v>
      </c>
      <c r="I122">
        <v>0</v>
      </c>
      <c r="J122">
        <v>0.11295893999999999</v>
      </c>
      <c r="K122">
        <v>0</v>
      </c>
      <c r="L122">
        <v>7.4838039999999995E-2</v>
      </c>
      <c r="M122">
        <v>5.2224999999999997E-3</v>
      </c>
      <c r="N122">
        <v>4.8589809999999997E-2</v>
      </c>
      <c r="O122">
        <v>0</v>
      </c>
      <c r="P122">
        <v>0</v>
      </c>
      <c r="Q122">
        <v>0.14269345999999999</v>
      </c>
      <c r="R122">
        <v>7.5503769999999998E-2</v>
      </c>
      <c r="S122">
        <v>0</v>
      </c>
      <c r="T122">
        <v>2.676363E-2</v>
      </c>
      <c r="U122">
        <v>2.348049E-2</v>
      </c>
      <c r="V122">
        <v>1.7608209999999999E-2</v>
      </c>
      <c r="W122">
        <v>0</v>
      </c>
      <c r="X122">
        <v>0</v>
      </c>
      <c r="Y122">
        <v>1.2403269999999999E-2</v>
      </c>
      <c r="Z122">
        <v>0</v>
      </c>
      <c r="AA122">
        <v>9.1931700000000005E-3</v>
      </c>
      <c r="AB122">
        <v>0.18294600999999999</v>
      </c>
      <c r="AC122">
        <v>1.3683320000000001E-2</v>
      </c>
      <c r="AD122">
        <v>4.0992199999999998E-3</v>
      </c>
      <c r="AE122">
        <v>0</v>
      </c>
      <c r="AF122">
        <v>1.3493699999999999E-3</v>
      </c>
      <c r="AG122">
        <v>0</v>
      </c>
      <c r="AH122">
        <v>1.353758E-2</v>
      </c>
      <c r="AI122">
        <v>2.4661800000000001E-3</v>
      </c>
      <c r="AJ122">
        <v>3.958913E-2</v>
      </c>
      <c r="AK122">
        <v>2.5527040000000001E-2</v>
      </c>
      <c r="AL122">
        <v>3.9695499999999996E-3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0.29778874</v>
      </c>
      <c r="AV122">
        <v>5.9829460000000001E-2</v>
      </c>
      <c r="AW122">
        <v>0</v>
      </c>
      <c r="AX122">
        <v>0</v>
      </c>
      <c r="AY122">
        <v>0.13517844000000001</v>
      </c>
      <c r="AZ122">
        <v>0</v>
      </c>
      <c r="BA122">
        <v>0</v>
      </c>
      <c r="BB122">
        <v>0</v>
      </c>
      <c r="BC122">
        <v>0</v>
      </c>
      <c r="BD122">
        <v>1.3644150000000001E-2</v>
      </c>
      <c r="BE122">
        <v>0</v>
      </c>
      <c r="BF122">
        <v>8.6888399999999998E-3</v>
      </c>
      <c r="BG122">
        <v>0</v>
      </c>
      <c r="BH122">
        <v>0</v>
      </c>
      <c r="BI122">
        <v>3.2508879999999997E-2</v>
      </c>
      <c r="BJ122">
        <v>1.331858E-2</v>
      </c>
      <c r="BK122">
        <v>0</v>
      </c>
      <c r="BL122">
        <v>0</v>
      </c>
      <c r="BM122">
        <v>2.7774819999999999E-2</v>
      </c>
      <c r="BN122">
        <v>0.1237393</v>
      </c>
      <c r="BO122">
        <v>4.1131540000000001E-2</v>
      </c>
      <c r="BP122">
        <v>0</v>
      </c>
      <c r="BQ122">
        <v>0</v>
      </c>
      <c r="BR122">
        <v>0</v>
      </c>
      <c r="BS122">
        <v>0</v>
      </c>
      <c r="BT122">
        <v>0.2443823</v>
      </c>
      <c r="BU122">
        <v>6.0113698E-2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1.618381E-2</v>
      </c>
      <c r="CH122">
        <v>0</v>
      </c>
      <c r="CI122">
        <v>6.4235785000000004E-2</v>
      </c>
      <c r="CJ122">
        <v>0</v>
      </c>
      <c r="CK122">
        <v>0.83546355999999999</v>
      </c>
      <c r="CL122">
        <v>5.6772669999999997E-2</v>
      </c>
      <c r="CM122">
        <v>4.6148590000000003E-2</v>
      </c>
      <c r="CN122">
        <v>2.036323E-2</v>
      </c>
      <c r="CO122">
        <v>9.4532599999999998E-3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1.2914480000000001E-2</v>
      </c>
      <c r="CZ122">
        <v>2.0926150000000001E-2</v>
      </c>
      <c r="DA122">
        <v>0.10293844000000001</v>
      </c>
      <c r="DB122">
        <v>6.0477999999999999E-3</v>
      </c>
      <c r="DC122">
        <v>0</v>
      </c>
      <c r="DD122">
        <v>1.013291E-2</v>
      </c>
      <c r="DE122">
        <v>0</v>
      </c>
      <c r="DF122">
        <v>4.022585E-2</v>
      </c>
      <c r="DG122">
        <v>0</v>
      </c>
      <c r="DH122">
        <v>0</v>
      </c>
      <c r="DI122">
        <v>5.303422E-2</v>
      </c>
      <c r="DJ122">
        <v>9.0983030000000006E-2</v>
      </c>
      <c r="DK122">
        <v>0</v>
      </c>
      <c r="DL122">
        <v>0.12859893</v>
      </c>
      <c r="DM122">
        <v>3.1209310000000001E-2</v>
      </c>
      <c r="DN122">
        <v>2.9515469999999999E-2</v>
      </c>
      <c r="DO122">
        <v>4.87719E-3</v>
      </c>
      <c r="DP122">
        <v>3.4617490000000001E-2</v>
      </c>
      <c r="DQ122">
        <v>9.3368600000000006E-3</v>
      </c>
      <c r="DR122">
        <v>1.7817980000000001E-2</v>
      </c>
      <c r="DS122">
        <v>4.3234559999999998E-2</v>
      </c>
      <c r="DT122">
        <v>0</v>
      </c>
      <c r="DU122">
        <v>0</v>
      </c>
      <c r="DV122">
        <v>0.11648681</v>
      </c>
      <c r="DW122">
        <v>0.10678453</v>
      </c>
      <c r="DX122">
        <v>7.057505E-2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6.5926620000000005E-2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8.5747370000000003E-2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0.96800620999999998</v>
      </c>
      <c r="FK122">
        <v>0</v>
      </c>
      <c r="FL122">
        <v>0.19613695</v>
      </c>
      <c r="FM122">
        <v>8.6287370000000002E-2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6.0991200000000004E-3</v>
      </c>
      <c r="FT122">
        <v>0</v>
      </c>
      <c r="FU122">
        <v>0</v>
      </c>
      <c r="FV122">
        <v>7.041791E-2</v>
      </c>
      <c r="FW122">
        <v>0.15286952000000001</v>
      </c>
      <c r="FX122">
        <v>7.6276E-3</v>
      </c>
      <c r="FY122">
        <v>0</v>
      </c>
      <c r="FZ122">
        <v>0</v>
      </c>
      <c r="GA122">
        <v>0</v>
      </c>
      <c r="GB122">
        <v>0</v>
      </c>
      <c r="GC122">
        <v>6.0686249999999997E-2</v>
      </c>
      <c r="GD122">
        <v>7.1336319999999995E-2</v>
      </c>
      <c r="GE122">
        <v>3.8105430000000003E-2</v>
      </c>
      <c r="GF122">
        <v>6.7752300000000001E-3</v>
      </c>
      <c r="GG122">
        <v>0</v>
      </c>
      <c r="GH122">
        <v>3.1550109999999999E-2</v>
      </c>
      <c r="GI122">
        <v>0</v>
      </c>
      <c r="GJ122">
        <v>0</v>
      </c>
      <c r="GK122">
        <v>3.1550109999999999E-2</v>
      </c>
      <c r="GL122">
        <v>0</v>
      </c>
      <c r="GM122">
        <v>0</v>
      </c>
      <c r="GN122">
        <v>0</v>
      </c>
      <c r="GO122">
        <v>0</v>
      </c>
      <c r="GP122">
        <v>7.0317499999999998E-3</v>
      </c>
      <c r="GQ122">
        <v>0</v>
      </c>
      <c r="GR122">
        <v>6.3441239999999996E-2</v>
      </c>
      <c r="GS122">
        <v>7.4085609999999996E-2</v>
      </c>
      <c r="GT122">
        <v>6.2459939999999999E-2</v>
      </c>
      <c r="GU122">
        <v>4.3714139999999999E-2</v>
      </c>
      <c r="GV122">
        <v>0</v>
      </c>
      <c r="GW122">
        <v>0.12384781</v>
      </c>
      <c r="GX122">
        <v>0</v>
      </c>
      <c r="GY122">
        <v>0</v>
      </c>
      <c r="GZ122">
        <v>2.4861800000000002E-3</v>
      </c>
      <c r="HA122">
        <v>0</v>
      </c>
      <c r="HB122">
        <v>0</v>
      </c>
      <c r="HC122">
        <v>0</v>
      </c>
      <c r="HD122">
        <v>0</v>
      </c>
      <c r="HE122">
        <v>0.32377612</v>
      </c>
      <c r="HF122">
        <v>0</v>
      </c>
      <c r="HG122">
        <v>0</v>
      </c>
      <c r="HH122">
        <v>2.0502040400000001</v>
      </c>
      <c r="HI122">
        <v>0</v>
      </c>
      <c r="HJ122">
        <v>0</v>
      </c>
      <c r="HK122">
        <v>0.31929876000000001</v>
      </c>
      <c r="HL122">
        <v>0</v>
      </c>
      <c r="HM122">
        <v>0</v>
      </c>
      <c r="HN122">
        <v>0</v>
      </c>
      <c r="HO122">
        <v>7.6675090000000001E-2</v>
      </c>
      <c r="HP122">
        <v>6.6613749999999999E-2</v>
      </c>
      <c r="HQ122">
        <v>5.8894920000000003E-2</v>
      </c>
      <c r="HR122">
        <v>7.1274989999999996E-2</v>
      </c>
      <c r="HS122">
        <v>0.14597868999999999</v>
      </c>
      <c r="HT122">
        <v>5.7498970000000003E-2</v>
      </c>
      <c r="HU122">
        <v>7.1148450000000002E-2</v>
      </c>
      <c r="HV122">
        <v>9.4636419999999999E-2</v>
      </c>
      <c r="HW122">
        <v>8.5672470000000001E-2</v>
      </c>
      <c r="HX122">
        <v>2.8681890000000002E-2</v>
      </c>
      <c r="HY122">
        <v>8.0912310000000001E-2</v>
      </c>
      <c r="HZ122">
        <v>5.8564970000000001E-2</v>
      </c>
      <c r="IA122">
        <v>0.12868278999999999</v>
      </c>
      <c r="IB122">
        <v>5.3554829999999998E-2</v>
      </c>
      <c r="IC122">
        <v>5.3713909999999997E-2</v>
      </c>
      <c r="ID122">
        <v>0</v>
      </c>
      <c r="IE122">
        <v>0</v>
      </c>
      <c r="IF122">
        <v>3.9072349999999999E-2</v>
      </c>
      <c r="IG122">
        <v>7.071798E-2</v>
      </c>
      <c r="IH122">
        <v>2.8224429999999998E-2</v>
      </c>
      <c r="II122">
        <v>3.3182740000000002E-2</v>
      </c>
      <c r="IJ122">
        <v>1.021598E-2</v>
      </c>
      <c r="IK122">
        <v>5.5452300000000003E-2</v>
      </c>
      <c r="IL122">
        <v>6.0815649999999999E-2</v>
      </c>
      <c r="IM122">
        <v>0</v>
      </c>
      <c r="IN122">
        <v>0.12091388</v>
      </c>
      <c r="IO122">
        <v>4.5977110000000002E-2</v>
      </c>
      <c r="IP122">
        <v>0</v>
      </c>
      <c r="IQ122">
        <v>9.1253559999999997E-2</v>
      </c>
      <c r="IR122">
        <v>0</v>
      </c>
      <c r="IS122">
        <v>6.6286659999999997E-2</v>
      </c>
      <c r="IT122">
        <v>5.670178E-2</v>
      </c>
      <c r="IU122">
        <v>3.811121E-2</v>
      </c>
      <c r="IV122">
        <v>3.474696E-2</v>
      </c>
      <c r="IW122">
        <v>3.8283409999999997E-2</v>
      </c>
      <c r="IX122">
        <v>0</v>
      </c>
      <c r="IY122">
        <v>0</v>
      </c>
      <c r="IZ122">
        <v>0</v>
      </c>
      <c r="JA122">
        <v>0.10049</v>
      </c>
      <c r="JB122">
        <v>4.327715E-2</v>
      </c>
      <c r="JC122">
        <v>0</v>
      </c>
      <c r="JD122">
        <v>1.2149399999999999E-2</v>
      </c>
      <c r="JE122">
        <v>9.2042700000000005E-3</v>
      </c>
      <c r="JF122">
        <v>4.2588840000000003E-2</v>
      </c>
      <c r="JG122">
        <v>9.9602499999999997E-2</v>
      </c>
      <c r="JH122">
        <v>5.6327009999999997E-2</v>
      </c>
      <c r="JI122">
        <v>0</v>
      </c>
      <c r="JJ122">
        <v>4.584531E-2</v>
      </c>
      <c r="JK122">
        <v>0</v>
      </c>
      <c r="JL122">
        <v>4.535053E-2</v>
      </c>
      <c r="JM122">
        <v>2.1949420000000001E-2</v>
      </c>
      <c r="JN122">
        <v>2.7461329999999999E-2</v>
      </c>
      <c r="JO122">
        <v>5.1083919999999998E-2</v>
      </c>
      <c r="JP122">
        <v>0</v>
      </c>
      <c r="JQ122">
        <v>1.824458E-2</v>
      </c>
      <c r="JR122">
        <v>0</v>
      </c>
      <c r="JS122">
        <v>6.2854900000000005E-2</v>
      </c>
      <c r="JT122">
        <v>5.054115E-2</v>
      </c>
      <c r="JU122">
        <v>0</v>
      </c>
      <c r="JV122">
        <v>2.462814E-2</v>
      </c>
      <c r="JW122">
        <v>0</v>
      </c>
      <c r="JX122">
        <v>1.5064640000000001E-2</v>
      </c>
      <c r="JY122">
        <v>3.4637729999999999E-2</v>
      </c>
      <c r="JZ122">
        <v>0</v>
      </c>
      <c r="KA122">
        <v>0</v>
      </c>
      <c r="KB122">
        <v>5.929305E-2</v>
      </c>
      <c r="KC122">
        <v>2.3679370000000002E-2</v>
      </c>
      <c r="KD122">
        <v>0</v>
      </c>
      <c r="KE122">
        <v>0</v>
      </c>
      <c r="KF122">
        <v>0</v>
      </c>
      <c r="KG122">
        <v>0</v>
      </c>
      <c r="KH122">
        <v>0.65496062499999996</v>
      </c>
      <c r="KI122">
        <v>1.6633044E-2</v>
      </c>
      <c r="KJ122">
        <v>0</v>
      </c>
      <c r="KK122">
        <v>0</v>
      </c>
      <c r="KL122">
        <v>3.5829912999999998E-2</v>
      </c>
      <c r="KM122">
        <v>7.2307860000000003E-3</v>
      </c>
      <c r="KN122">
        <v>1.0999317999999999E-2</v>
      </c>
      <c r="KO122">
        <v>0</v>
      </c>
      <c r="KP122">
        <v>9.2496619000000002E-2</v>
      </c>
      <c r="KQ122">
        <v>0</v>
      </c>
      <c r="KR122">
        <v>0</v>
      </c>
      <c r="KS122">
        <v>0</v>
      </c>
      <c r="KT122">
        <v>7.5657731000000006E-2</v>
      </c>
      <c r="KU122">
        <v>4.1076481999999997E-2</v>
      </c>
      <c r="KV122">
        <v>0</v>
      </c>
      <c r="KW122">
        <v>8.7100390999999999E-2</v>
      </c>
      <c r="KX122">
        <v>3.8732417999999998E-2</v>
      </c>
      <c r="KY122">
        <v>4.3492664E-2</v>
      </c>
      <c r="KZ122">
        <v>0</v>
      </c>
      <c r="LA122">
        <v>2.6827409E-2</v>
      </c>
      <c r="LB122">
        <v>6.3711505000000002E-2</v>
      </c>
      <c r="LC122">
        <v>0.127458085</v>
      </c>
      <c r="LD122">
        <v>0</v>
      </c>
      <c r="LE122">
        <v>9.5889013999999995E-2</v>
      </c>
      <c r="LF122">
        <v>0</v>
      </c>
      <c r="LG122">
        <v>0</v>
      </c>
      <c r="LH122">
        <v>5.1595679999999998E-2</v>
      </c>
      <c r="LI122">
        <v>5.5168478E-2</v>
      </c>
      <c r="LJ122">
        <v>0</v>
      </c>
      <c r="LK122">
        <v>0.158382198</v>
      </c>
      <c r="LL122">
        <v>6.9526532000000002E-2</v>
      </c>
      <c r="LM122">
        <v>4.5971221E-2</v>
      </c>
      <c r="LN122">
        <v>0</v>
      </c>
      <c r="LO122">
        <v>0</v>
      </c>
      <c r="LP122">
        <v>1.1050254980000001</v>
      </c>
      <c r="LQ122">
        <v>0</v>
      </c>
      <c r="LR122">
        <v>3.7342448E-2</v>
      </c>
      <c r="LS122">
        <v>4.6709729999999998E-2</v>
      </c>
      <c r="LT122">
        <v>7.3229760000000005E-2</v>
      </c>
      <c r="LU122">
        <v>7.3229760000000005E-2</v>
      </c>
      <c r="LV122">
        <v>1</v>
      </c>
      <c r="LW122">
        <v>0</v>
      </c>
      <c r="LX122">
        <v>5.4324447999999997E-2</v>
      </c>
      <c r="LY122">
        <v>9.0293652000000002E-2</v>
      </c>
      <c r="LZ122">
        <v>9.9803655000000005E-2</v>
      </c>
      <c r="MA122">
        <v>4.0449852000000001E-2</v>
      </c>
      <c r="MB122">
        <v>0.124271214</v>
      </c>
      <c r="MC122">
        <v>4.8494265000000002E-2</v>
      </c>
      <c r="MD122">
        <v>3.2985069999999998E-2</v>
      </c>
      <c r="ME122">
        <v>2.5821883E-2</v>
      </c>
      <c r="MF122">
        <v>0</v>
      </c>
      <c r="MG122">
        <v>0</v>
      </c>
      <c r="MH122">
        <v>7.3560719999999996E-2</v>
      </c>
      <c r="MI122">
        <v>1.1759240000000001E-2</v>
      </c>
      <c r="MJ122">
        <v>5.868495E-2</v>
      </c>
      <c r="MK122">
        <v>3.7528249999999999E-2</v>
      </c>
      <c r="ML122">
        <v>5.0447299999999999E-3</v>
      </c>
      <c r="MM122">
        <v>0</v>
      </c>
      <c r="MN122">
        <v>2.7625770000000001E-2</v>
      </c>
      <c r="MO122">
        <v>3.2726999999999999E-3</v>
      </c>
      <c r="MP122">
        <v>0</v>
      </c>
      <c r="MQ122">
        <v>2.7276720000000001E-2</v>
      </c>
      <c r="MR122">
        <v>1.049331E-2</v>
      </c>
      <c r="MS122">
        <v>8.0074099999999995E-3</v>
      </c>
      <c r="MT122">
        <v>7.2665999999999996E-4</v>
      </c>
      <c r="MU122">
        <v>4.8517570000000003E-2</v>
      </c>
      <c r="MV122">
        <v>5.0525140000000003E-2</v>
      </c>
      <c r="MW122">
        <v>0</v>
      </c>
      <c r="MX122">
        <v>1.1214700000000001E-3</v>
      </c>
      <c r="MY122">
        <v>5.7538060000000002E-2</v>
      </c>
      <c r="MZ122">
        <v>2.597054E-2</v>
      </c>
      <c r="NA122">
        <v>2.2328259999999999E-2</v>
      </c>
      <c r="NB122">
        <v>0</v>
      </c>
      <c r="NC122">
        <v>1.400591E-2</v>
      </c>
      <c r="ND122">
        <v>3.9728649999999997E-2</v>
      </c>
      <c r="NE122">
        <v>4.1569990000000001E-2</v>
      </c>
      <c r="NF122">
        <v>2.960103E-2</v>
      </c>
      <c r="NG122">
        <v>2.459602E-2</v>
      </c>
      <c r="NH122">
        <v>0</v>
      </c>
      <c r="NI122">
        <v>2.0009699999999998E-2</v>
      </c>
      <c r="NJ122">
        <v>3.3739320000000003E-2</v>
      </c>
      <c r="NK122">
        <v>4.4062129999999998E-2</v>
      </c>
      <c r="NL122">
        <v>2.8844149999999999E-2</v>
      </c>
      <c r="NM122">
        <v>4.8068779999999998E-2</v>
      </c>
    </row>
    <row r="123" spans="1:377" x14ac:dyDescent="0.25">
      <c r="A123" t="s">
        <v>519</v>
      </c>
      <c r="B123">
        <v>4.5247170000000003E-2</v>
      </c>
      <c r="C123">
        <v>3.01556E-3</v>
      </c>
      <c r="D123">
        <v>0</v>
      </c>
      <c r="E123">
        <v>8.5616020000000001E-2</v>
      </c>
      <c r="F123">
        <v>0.10586426</v>
      </c>
      <c r="G123">
        <v>1.6055300000000002E-2</v>
      </c>
      <c r="H123">
        <v>0</v>
      </c>
      <c r="I123">
        <v>0</v>
      </c>
      <c r="J123">
        <v>0.11224786</v>
      </c>
      <c r="K123">
        <v>0</v>
      </c>
      <c r="L123">
        <v>7.4390330000000005E-2</v>
      </c>
      <c r="M123">
        <v>5.1231899999999997E-3</v>
      </c>
      <c r="N123">
        <v>4.671061E-2</v>
      </c>
      <c r="O123">
        <v>0</v>
      </c>
      <c r="P123">
        <v>0</v>
      </c>
      <c r="Q123">
        <v>0.14036963</v>
      </c>
      <c r="R123">
        <v>7.3762739999999993E-2</v>
      </c>
      <c r="S123">
        <v>0</v>
      </c>
      <c r="T123">
        <v>2.6283109999999998E-2</v>
      </c>
      <c r="U123">
        <v>2.238509E-2</v>
      </c>
      <c r="V123">
        <v>1.7361410000000001E-2</v>
      </c>
      <c r="W123">
        <v>0</v>
      </c>
      <c r="X123">
        <v>0</v>
      </c>
      <c r="Y123">
        <v>1.208294E-2</v>
      </c>
      <c r="Z123">
        <v>0</v>
      </c>
      <c r="AA123">
        <v>8.8432100000000007E-3</v>
      </c>
      <c r="AB123">
        <v>0.17810159</v>
      </c>
      <c r="AC123">
        <v>1.35245E-2</v>
      </c>
      <c r="AD123">
        <v>3.6081400000000001E-3</v>
      </c>
      <c r="AE123">
        <v>0</v>
      </c>
      <c r="AF123">
        <v>1.2926700000000001E-3</v>
      </c>
      <c r="AG123">
        <v>0</v>
      </c>
      <c r="AH123">
        <v>1.331951E-2</v>
      </c>
      <c r="AI123">
        <v>2.1430300000000002E-3</v>
      </c>
      <c r="AJ123">
        <v>3.9036420000000002E-2</v>
      </c>
      <c r="AK123">
        <v>2.5396999999999999E-2</v>
      </c>
      <c r="AL123">
        <v>3.9200299999999997E-3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0.29035534000000002</v>
      </c>
      <c r="AV123">
        <v>5.9262879999999997E-2</v>
      </c>
      <c r="AW123">
        <v>0</v>
      </c>
      <c r="AX123">
        <v>0</v>
      </c>
      <c r="AY123">
        <v>0.13303929</v>
      </c>
      <c r="AZ123">
        <v>0</v>
      </c>
      <c r="BA123">
        <v>0</v>
      </c>
      <c r="BB123">
        <v>0</v>
      </c>
      <c r="BC123">
        <v>0</v>
      </c>
      <c r="BD123">
        <v>1.3583319999999999E-2</v>
      </c>
      <c r="BE123">
        <v>0</v>
      </c>
      <c r="BF123">
        <v>8.5634600000000002E-3</v>
      </c>
      <c r="BG123">
        <v>0</v>
      </c>
      <c r="BH123">
        <v>0</v>
      </c>
      <c r="BI123">
        <v>3.220742E-2</v>
      </c>
      <c r="BJ123">
        <v>1.306416E-2</v>
      </c>
      <c r="BK123">
        <v>0</v>
      </c>
      <c r="BL123">
        <v>0</v>
      </c>
      <c r="BM123">
        <v>2.7341440000000002E-2</v>
      </c>
      <c r="BN123">
        <v>0.12231424</v>
      </c>
      <c r="BO123">
        <v>4.0708279999999999E-2</v>
      </c>
      <c r="BP123">
        <v>0</v>
      </c>
      <c r="BQ123">
        <v>0</v>
      </c>
      <c r="BR123">
        <v>0</v>
      </c>
      <c r="BS123">
        <v>0</v>
      </c>
      <c r="BT123">
        <v>0.2367631</v>
      </c>
      <c r="BU123">
        <v>5.9980196E-2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1.5948730000000001E-2</v>
      </c>
      <c r="CH123">
        <v>0</v>
      </c>
      <c r="CI123">
        <v>6.3721762000000001E-2</v>
      </c>
      <c r="CJ123">
        <v>0</v>
      </c>
      <c r="CK123">
        <v>0.82780142000000001</v>
      </c>
      <c r="CL123">
        <v>5.4380409999999997E-2</v>
      </c>
      <c r="CM123">
        <v>4.5643599999999999E-2</v>
      </c>
      <c r="CN123">
        <v>1.9945399999999999E-2</v>
      </c>
      <c r="CO123">
        <v>9.1549600000000002E-3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7.9081700000000008E-3</v>
      </c>
      <c r="CZ123">
        <v>2.0376100000000001E-2</v>
      </c>
      <c r="DA123">
        <v>0.10159815</v>
      </c>
      <c r="DB123">
        <v>5.0233500000000002E-3</v>
      </c>
      <c r="DC123">
        <v>0</v>
      </c>
      <c r="DD123">
        <v>7.2152400000000004E-3</v>
      </c>
      <c r="DE123">
        <v>0</v>
      </c>
      <c r="DF123">
        <v>3.9308820000000001E-2</v>
      </c>
      <c r="DG123">
        <v>0</v>
      </c>
      <c r="DH123">
        <v>0</v>
      </c>
      <c r="DI123">
        <v>5.2163840000000003E-2</v>
      </c>
      <c r="DJ123">
        <v>8.8394529999999999E-2</v>
      </c>
      <c r="DK123">
        <v>0</v>
      </c>
      <c r="DL123">
        <v>0.12684377999999999</v>
      </c>
      <c r="DM123">
        <v>3.0720770000000001E-2</v>
      </c>
      <c r="DN123">
        <v>2.837278E-2</v>
      </c>
      <c r="DO123">
        <v>4.3927799999999998E-3</v>
      </c>
      <c r="DP123">
        <v>3.2855269999999999E-2</v>
      </c>
      <c r="DQ123">
        <v>7.5788299999999999E-3</v>
      </c>
      <c r="DR123">
        <v>1.7164510000000001E-2</v>
      </c>
      <c r="DS123">
        <v>4.2288859999999998E-2</v>
      </c>
      <c r="DT123">
        <v>0</v>
      </c>
      <c r="DU123">
        <v>0</v>
      </c>
      <c r="DV123">
        <v>0.11457077</v>
      </c>
      <c r="DW123">
        <v>0.10516368</v>
      </c>
      <c r="DX123">
        <v>6.8950339999999999E-2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6.5600080000000005E-2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8.3601060000000005E-2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0.95394168999999995</v>
      </c>
      <c r="FK123">
        <v>0</v>
      </c>
      <c r="FL123">
        <v>0.19208708999999999</v>
      </c>
      <c r="FM123">
        <v>8.5793170000000002E-2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3.8613100000000002E-3</v>
      </c>
      <c r="FT123">
        <v>0</v>
      </c>
      <c r="FU123">
        <v>0</v>
      </c>
      <c r="FV123">
        <v>6.8885680000000005E-2</v>
      </c>
      <c r="FW123">
        <v>0.15129016000000001</v>
      </c>
      <c r="FX123">
        <v>7.1607399999999996E-3</v>
      </c>
      <c r="FY123">
        <v>0</v>
      </c>
      <c r="FZ123">
        <v>0</v>
      </c>
      <c r="GA123">
        <v>0</v>
      </c>
      <c r="GB123">
        <v>0</v>
      </c>
      <c r="GC123">
        <v>6.0233290000000002E-2</v>
      </c>
      <c r="GD123">
        <v>7.0804950000000005E-2</v>
      </c>
      <c r="GE123">
        <v>3.7531189999999999E-2</v>
      </c>
      <c r="GF123">
        <v>5.0098399999999998E-3</v>
      </c>
      <c r="GG123">
        <v>0</v>
      </c>
      <c r="GH123">
        <v>3.1026089999999999E-2</v>
      </c>
      <c r="GI123">
        <v>0</v>
      </c>
      <c r="GJ123">
        <v>0</v>
      </c>
      <c r="GK123">
        <v>3.1026089999999999E-2</v>
      </c>
      <c r="GL123">
        <v>0</v>
      </c>
      <c r="GM123">
        <v>0</v>
      </c>
      <c r="GN123">
        <v>0</v>
      </c>
      <c r="GO123">
        <v>0</v>
      </c>
      <c r="GP123">
        <v>6.2362099999999998E-3</v>
      </c>
      <c r="GQ123">
        <v>0</v>
      </c>
      <c r="GR123">
        <v>6.2352530000000003E-2</v>
      </c>
      <c r="GS123">
        <v>7.3283420000000002E-2</v>
      </c>
      <c r="GT123">
        <v>6.146269E-2</v>
      </c>
      <c r="GU123">
        <v>4.29405E-2</v>
      </c>
      <c r="GV123">
        <v>0</v>
      </c>
      <c r="GW123">
        <v>0.12176259</v>
      </c>
      <c r="GX123">
        <v>0</v>
      </c>
      <c r="GY123">
        <v>0</v>
      </c>
      <c r="GZ123">
        <v>1.7901099999999999E-3</v>
      </c>
      <c r="HA123">
        <v>0</v>
      </c>
      <c r="HB123">
        <v>0</v>
      </c>
      <c r="HC123">
        <v>0</v>
      </c>
      <c r="HD123">
        <v>0</v>
      </c>
      <c r="HE123">
        <v>0.31638049000000001</v>
      </c>
      <c r="HF123">
        <v>0</v>
      </c>
      <c r="HG123">
        <v>0</v>
      </c>
      <c r="HH123">
        <v>2.0596008100000001</v>
      </c>
      <c r="HI123">
        <v>0</v>
      </c>
      <c r="HJ123">
        <v>0</v>
      </c>
      <c r="HK123">
        <v>0.31267453000000001</v>
      </c>
      <c r="HL123">
        <v>0</v>
      </c>
      <c r="HM123">
        <v>0</v>
      </c>
      <c r="HN123">
        <v>0</v>
      </c>
      <c r="HO123">
        <v>7.5370930000000003E-2</v>
      </c>
      <c r="HP123">
        <v>6.5501420000000005E-2</v>
      </c>
      <c r="HQ123">
        <v>5.8690680000000002E-2</v>
      </c>
      <c r="HR123">
        <v>7.0359350000000001E-2</v>
      </c>
      <c r="HS123">
        <v>0.14255432000000001</v>
      </c>
      <c r="HT123">
        <v>5.7319040000000002E-2</v>
      </c>
      <c r="HU123">
        <v>7.0084859999999999E-2</v>
      </c>
      <c r="HV123">
        <v>9.2896770000000004E-2</v>
      </c>
      <c r="HW123">
        <v>8.4281449999999994E-2</v>
      </c>
      <c r="HX123">
        <v>2.8538540000000001E-2</v>
      </c>
      <c r="HY123">
        <v>7.8848130000000002E-2</v>
      </c>
      <c r="HZ123">
        <v>5.8331510000000003E-2</v>
      </c>
      <c r="IA123">
        <v>0.12819807</v>
      </c>
      <c r="IB123">
        <v>5.2695230000000003E-2</v>
      </c>
      <c r="IC123">
        <v>5.2515029999999997E-2</v>
      </c>
      <c r="ID123">
        <v>0</v>
      </c>
      <c r="IE123">
        <v>0</v>
      </c>
      <c r="IF123">
        <v>3.8485640000000002E-2</v>
      </c>
      <c r="IG123">
        <v>7.0014309999999996E-2</v>
      </c>
      <c r="IH123">
        <v>2.8224429999999998E-2</v>
      </c>
      <c r="II123">
        <v>3.163883E-2</v>
      </c>
      <c r="IJ123">
        <v>9.9790999999999994E-3</v>
      </c>
      <c r="IK123">
        <v>5.4633500000000002E-2</v>
      </c>
      <c r="IL123">
        <v>6.0811900000000002E-2</v>
      </c>
      <c r="IM123">
        <v>0</v>
      </c>
      <c r="IN123">
        <v>0.12046618000000001</v>
      </c>
      <c r="IO123">
        <v>4.5664440000000001E-2</v>
      </c>
      <c r="IP123">
        <v>0</v>
      </c>
      <c r="IQ123">
        <v>8.9635309999999996E-2</v>
      </c>
      <c r="IR123">
        <v>0</v>
      </c>
      <c r="IS123">
        <v>6.561148E-2</v>
      </c>
      <c r="IT123">
        <v>5.4948589999999999E-2</v>
      </c>
      <c r="IU123">
        <v>3.7968740000000001E-2</v>
      </c>
      <c r="IV123">
        <v>3.4652549999999997E-2</v>
      </c>
      <c r="IW123">
        <v>3.6069299999999999E-2</v>
      </c>
      <c r="IX123">
        <v>0</v>
      </c>
      <c r="IY123">
        <v>0</v>
      </c>
      <c r="IZ123">
        <v>0</v>
      </c>
      <c r="JA123">
        <v>0.10015502</v>
      </c>
      <c r="JB123">
        <v>4.3121189999999997E-2</v>
      </c>
      <c r="JC123">
        <v>0</v>
      </c>
      <c r="JD123">
        <v>1.1691089999999999E-2</v>
      </c>
      <c r="JE123">
        <v>8.9139100000000006E-3</v>
      </c>
      <c r="JF123">
        <v>4.2476149999999997E-2</v>
      </c>
      <c r="JG123">
        <v>9.7913559999999997E-2</v>
      </c>
      <c r="JH123">
        <v>5.5699810000000002E-2</v>
      </c>
      <c r="JI123">
        <v>0</v>
      </c>
      <c r="JJ123">
        <v>4.4747830000000002E-2</v>
      </c>
      <c r="JK123">
        <v>0</v>
      </c>
      <c r="JL123">
        <v>4.4224529999999998E-2</v>
      </c>
      <c r="JM123">
        <v>2.0812790000000001E-2</v>
      </c>
      <c r="JN123">
        <v>2.7370160000000001E-2</v>
      </c>
      <c r="JO123">
        <v>5.0954359999999997E-2</v>
      </c>
      <c r="JP123">
        <v>0</v>
      </c>
      <c r="JQ123">
        <v>1.519918E-2</v>
      </c>
      <c r="JR123">
        <v>0</v>
      </c>
      <c r="JS123">
        <v>6.0223409999999998E-2</v>
      </c>
      <c r="JT123">
        <v>4.8613620000000003E-2</v>
      </c>
      <c r="JU123">
        <v>0</v>
      </c>
      <c r="JV123">
        <v>2.4571249999999999E-2</v>
      </c>
      <c r="JW123">
        <v>0</v>
      </c>
      <c r="JX123">
        <v>1.435347E-2</v>
      </c>
      <c r="JY123">
        <v>3.4134360000000002E-2</v>
      </c>
      <c r="JZ123">
        <v>0</v>
      </c>
      <c r="KA123">
        <v>0</v>
      </c>
      <c r="KB123">
        <v>5.6657930000000002E-2</v>
      </c>
      <c r="KC123">
        <v>2.3246800000000001E-2</v>
      </c>
      <c r="KD123">
        <v>0</v>
      </c>
      <c r="KE123">
        <v>0</v>
      </c>
      <c r="KF123">
        <v>0</v>
      </c>
      <c r="KG123">
        <v>0</v>
      </c>
      <c r="KH123">
        <v>0.64808215000000002</v>
      </c>
      <c r="KI123">
        <v>1.6253310999999999E-2</v>
      </c>
      <c r="KJ123">
        <v>0</v>
      </c>
      <c r="KK123">
        <v>0</v>
      </c>
      <c r="KL123">
        <v>3.5297479E-2</v>
      </c>
      <c r="KM123">
        <v>7.1255770000000001E-3</v>
      </c>
      <c r="KN123">
        <v>1.0746046E-2</v>
      </c>
      <c r="KO123">
        <v>0</v>
      </c>
      <c r="KP123">
        <v>9.1333033999999994E-2</v>
      </c>
      <c r="KQ123">
        <v>0</v>
      </c>
      <c r="KR123">
        <v>0</v>
      </c>
      <c r="KS123">
        <v>0</v>
      </c>
      <c r="KT123">
        <v>7.4473391999999999E-2</v>
      </c>
      <c r="KU123">
        <v>4.0438581000000001E-2</v>
      </c>
      <c r="KV123">
        <v>0</v>
      </c>
      <c r="KW123">
        <v>7.5038738999999993E-2</v>
      </c>
      <c r="KX123">
        <v>3.8317167999999999E-2</v>
      </c>
      <c r="KY123">
        <v>4.2972542000000002E-2</v>
      </c>
      <c r="KZ123">
        <v>0</v>
      </c>
      <c r="LA123">
        <v>2.6545452000000001E-2</v>
      </c>
      <c r="LB123">
        <v>6.3018012999999998E-2</v>
      </c>
      <c r="LC123">
        <v>0.12680687199999999</v>
      </c>
      <c r="LD123">
        <v>0</v>
      </c>
      <c r="LE123">
        <v>9.4769535000000002E-2</v>
      </c>
      <c r="LF123">
        <v>0</v>
      </c>
      <c r="LG123">
        <v>0</v>
      </c>
      <c r="LH123">
        <v>5.0976863999999997E-2</v>
      </c>
      <c r="LI123">
        <v>5.4506812000000002E-2</v>
      </c>
      <c r="LJ123">
        <v>0</v>
      </c>
      <c r="LK123">
        <v>0.15669582500000001</v>
      </c>
      <c r="LL123">
        <v>6.8525440000000007E-2</v>
      </c>
      <c r="LM123">
        <v>4.5415191000000001E-2</v>
      </c>
      <c r="LN123">
        <v>0</v>
      </c>
      <c r="LO123">
        <v>0</v>
      </c>
      <c r="LP123">
        <v>1.0955594310000001</v>
      </c>
      <c r="LQ123">
        <v>0</v>
      </c>
      <c r="LR123">
        <v>3.6971920999999998E-2</v>
      </c>
      <c r="LS123">
        <v>4.6225750000000003E-2</v>
      </c>
      <c r="LT123">
        <v>7.2676168999999999E-2</v>
      </c>
      <c r="LU123">
        <v>7.2676167999999999E-2</v>
      </c>
      <c r="LV123">
        <v>1</v>
      </c>
      <c r="LW123">
        <v>0</v>
      </c>
      <c r="LX123">
        <v>5.3527181E-2</v>
      </c>
      <c r="LY123">
        <v>8.8636149999999997E-2</v>
      </c>
      <c r="LZ123">
        <v>9.9541251999999997E-2</v>
      </c>
      <c r="MA123">
        <v>3.9327381000000002E-2</v>
      </c>
      <c r="MB123">
        <v>0.122874893</v>
      </c>
      <c r="MC123">
        <v>4.7626399999999999E-2</v>
      </c>
      <c r="MD123">
        <v>3.2509855999999997E-2</v>
      </c>
      <c r="ME123">
        <v>2.5763859E-2</v>
      </c>
      <c r="MF123">
        <v>0</v>
      </c>
      <c r="MG123">
        <v>0</v>
      </c>
      <c r="MH123">
        <v>7.3330110000000004E-2</v>
      </c>
      <c r="MI123">
        <v>1.1726260000000001E-2</v>
      </c>
      <c r="MJ123">
        <v>5.8443799999999997E-2</v>
      </c>
      <c r="MK123">
        <v>3.7412529999999999E-2</v>
      </c>
      <c r="ML123">
        <v>5.0032699999999998E-3</v>
      </c>
      <c r="MM123">
        <v>0</v>
      </c>
      <c r="MN123">
        <v>2.7492260000000001E-2</v>
      </c>
      <c r="MO123">
        <v>3.2368000000000002E-3</v>
      </c>
      <c r="MP123">
        <v>0</v>
      </c>
      <c r="MQ123">
        <v>2.7156679999999999E-2</v>
      </c>
      <c r="MR123">
        <v>1.04571E-2</v>
      </c>
      <c r="MS123">
        <v>7.9830200000000004E-3</v>
      </c>
      <c r="MT123">
        <v>4.1877E-4</v>
      </c>
      <c r="MU123">
        <v>4.8063920000000003E-2</v>
      </c>
      <c r="MV123">
        <v>4.9869749999999997E-2</v>
      </c>
      <c r="MW123">
        <v>0</v>
      </c>
      <c r="MX123">
        <v>8.6724999999999997E-4</v>
      </c>
      <c r="MY123">
        <v>5.6773039999999997E-2</v>
      </c>
      <c r="MZ123">
        <v>2.5543420000000001E-2</v>
      </c>
      <c r="NA123">
        <v>2.2259810000000001E-2</v>
      </c>
      <c r="NB123">
        <v>0</v>
      </c>
      <c r="NC123">
        <v>1.306588E-2</v>
      </c>
      <c r="ND123">
        <v>3.9221190000000003E-2</v>
      </c>
      <c r="NE123">
        <v>4.1160490000000001E-2</v>
      </c>
      <c r="NF123">
        <v>2.8657720000000001E-2</v>
      </c>
      <c r="NG123">
        <v>2.4225199999999999E-2</v>
      </c>
      <c r="NH123">
        <v>0</v>
      </c>
      <c r="NI123">
        <v>1.9941850000000001E-2</v>
      </c>
      <c r="NJ123">
        <v>3.186013E-2</v>
      </c>
      <c r="NK123">
        <v>4.3350670000000001E-2</v>
      </c>
      <c r="NL123">
        <v>2.875575E-2</v>
      </c>
      <c r="NM123">
        <v>4.7932009999999997E-2</v>
      </c>
    </row>
    <row r="124" spans="1:377" x14ac:dyDescent="0.25">
      <c r="A124" t="s">
        <v>520</v>
      </c>
      <c r="B124">
        <v>4.4768870000000002E-2</v>
      </c>
      <c r="C124">
        <v>2.6593799999999998E-3</v>
      </c>
      <c r="D124">
        <v>0</v>
      </c>
      <c r="E124">
        <v>8.4438150000000003E-2</v>
      </c>
      <c r="F124">
        <v>0.10524153</v>
      </c>
      <c r="G124">
        <v>1.590807E-2</v>
      </c>
      <c r="H124">
        <v>0</v>
      </c>
      <c r="I124">
        <v>0</v>
      </c>
      <c r="J124">
        <v>0.10898401000000001</v>
      </c>
      <c r="K124">
        <v>0</v>
      </c>
      <c r="L124">
        <v>7.3948340000000001E-2</v>
      </c>
      <c r="M124">
        <v>4.8321700000000002E-3</v>
      </c>
      <c r="N124">
        <v>4.6429100000000001E-2</v>
      </c>
      <c r="O124">
        <v>0</v>
      </c>
      <c r="P124">
        <v>0</v>
      </c>
      <c r="Q124">
        <v>0.13870993000000001</v>
      </c>
      <c r="R124">
        <v>7.1705809999999995E-2</v>
      </c>
      <c r="S124">
        <v>0</v>
      </c>
      <c r="T124">
        <v>2.5962030000000001E-2</v>
      </c>
      <c r="U124">
        <v>2.225895E-2</v>
      </c>
      <c r="V124">
        <v>1.697367E-2</v>
      </c>
      <c r="W124">
        <v>0</v>
      </c>
      <c r="X124">
        <v>0</v>
      </c>
      <c r="Y124">
        <v>1.180639E-2</v>
      </c>
      <c r="Z124">
        <v>0</v>
      </c>
      <c r="AA124">
        <v>8.6000099999999999E-3</v>
      </c>
      <c r="AB124">
        <v>0.17363971</v>
      </c>
      <c r="AC124">
        <v>1.3379179999999999E-2</v>
      </c>
      <c r="AD124">
        <v>3.09261E-3</v>
      </c>
      <c r="AE124">
        <v>0</v>
      </c>
      <c r="AF124">
        <v>1.2610099999999999E-3</v>
      </c>
      <c r="AG124">
        <v>0</v>
      </c>
      <c r="AH124">
        <v>1.3127730000000001E-2</v>
      </c>
      <c r="AI124">
        <v>1.84319E-3</v>
      </c>
      <c r="AJ124">
        <v>3.8513470000000001E-2</v>
      </c>
      <c r="AK124">
        <v>2.5230820000000001E-2</v>
      </c>
      <c r="AL124">
        <v>3.8679500000000002E-3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0.28776189000000002</v>
      </c>
      <c r="AV124">
        <v>5.872463E-2</v>
      </c>
      <c r="AW124">
        <v>0</v>
      </c>
      <c r="AX124">
        <v>0</v>
      </c>
      <c r="AY124">
        <v>0.13157242999999999</v>
      </c>
      <c r="AZ124">
        <v>0</v>
      </c>
      <c r="BA124">
        <v>0</v>
      </c>
      <c r="BB124">
        <v>0</v>
      </c>
      <c r="BC124">
        <v>0</v>
      </c>
      <c r="BD124">
        <v>1.314442E-2</v>
      </c>
      <c r="BE124">
        <v>0</v>
      </c>
      <c r="BF124">
        <v>8.4430100000000008E-3</v>
      </c>
      <c r="BG124">
        <v>0</v>
      </c>
      <c r="BH124">
        <v>0</v>
      </c>
      <c r="BI124">
        <v>3.1596680000000002E-2</v>
      </c>
      <c r="BJ124">
        <v>1.273928E-2</v>
      </c>
      <c r="BK124">
        <v>0</v>
      </c>
      <c r="BL124">
        <v>0</v>
      </c>
      <c r="BM124">
        <v>2.67294E-2</v>
      </c>
      <c r="BN124">
        <v>0.12129827999999999</v>
      </c>
      <c r="BO124">
        <v>4.0127589999999998E-2</v>
      </c>
      <c r="BP124">
        <v>0</v>
      </c>
      <c r="BQ124">
        <v>0</v>
      </c>
      <c r="BR124">
        <v>0</v>
      </c>
      <c r="BS124">
        <v>0</v>
      </c>
      <c r="BT124">
        <v>0.23498943999999999</v>
      </c>
      <c r="BU124">
        <v>5.9623601999999998E-2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1.5750489999999999E-2</v>
      </c>
      <c r="CH124">
        <v>0</v>
      </c>
      <c r="CI124">
        <v>6.3064285999999997E-2</v>
      </c>
      <c r="CJ124">
        <v>0</v>
      </c>
      <c r="CK124">
        <v>0.81557299000000005</v>
      </c>
      <c r="CL124">
        <v>5.1558949999999999E-2</v>
      </c>
      <c r="CM124">
        <v>4.4351710000000003E-2</v>
      </c>
      <c r="CN124">
        <v>1.8583200000000001E-2</v>
      </c>
      <c r="CO124">
        <v>8.86582E-3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3.0273399999999999E-3</v>
      </c>
      <c r="CZ124">
        <v>1.9715819999999998E-2</v>
      </c>
      <c r="DA124">
        <v>9.9648669999999995E-2</v>
      </c>
      <c r="DB124">
        <v>3.8605499999999999E-3</v>
      </c>
      <c r="DC124">
        <v>0</v>
      </c>
      <c r="DD124">
        <v>4.6875299999999996E-3</v>
      </c>
      <c r="DE124">
        <v>0</v>
      </c>
      <c r="DF124">
        <v>3.8411580000000001E-2</v>
      </c>
      <c r="DG124">
        <v>0</v>
      </c>
      <c r="DH124">
        <v>0</v>
      </c>
      <c r="DI124">
        <v>5.1287239999999998E-2</v>
      </c>
      <c r="DJ124">
        <v>8.5888339999999994E-2</v>
      </c>
      <c r="DK124">
        <v>0</v>
      </c>
      <c r="DL124">
        <v>0.12579485000000001</v>
      </c>
      <c r="DM124">
        <v>3.007371E-2</v>
      </c>
      <c r="DN124">
        <v>2.7252019999999998E-2</v>
      </c>
      <c r="DO124">
        <v>3.9220499999999998E-3</v>
      </c>
      <c r="DP124">
        <v>3.146492E-2</v>
      </c>
      <c r="DQ124">
        <v>6.1689300000000004E-3</v>
      </c>
      <c r="DR124">
        <v>1.6531649999999998E-2</v>
      </c>
      <c r="DS124">
        <v>4.1955979999999997E-2</v>
      </c>
      <c r="DT124">
        <v>0</v>
      </c>
      <c r="DU124">
        <v>0</v>
      </c>
      <c r="DV124">
        <v>0.11253469000000001</v>
      </c>
      <c r="DW124">
        <v>0.1040711</v>
      </c>
      <c r="DX124">
        <v>6.7360790000000004E-2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6.5131259999999996E-2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8.0822169999999999E-2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0.93563689000000005</v>
      </c>
      <c r="FK124">
        <v>0</v>
      </c>
      <c r="FL124">
        <v>0.18606138999999999</v>
      </c>
      <c r="FM124">
        <v>8.500655E-2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2.0230600000000001E-3</v>
      </c>
      <c r="FT124">
        <v>0</v>
      </c>
      <c r="FU124">
        <v>0</v>
      </c>
      <c r="FV124">
        <v>6.7272189999999996E-2</v>
      </c>
      <c r="FW124">
        <v>0.14933257999999999</v>
      </c>
      <c r="FX124">
        <v>6.7073899999999997E-3</v>
      </c>
      <c r="FY124">
        <v>0</v>
      </c>
      <c r="FZ124">
        <v>0</v>
      </c>
      <c r="GA124">
        <v>0</v>
      </c>
      <c r="GB124">
        <v>0</v>
      </c>
      <c r="GC124">
        <v>5.9857729999999998E-2</v>
      </c>
      <c r="GD124">
        <v>6.9815000000000002E-2</v>
      </c>
      <c r="GE124">
        <v>3.7072029999999999E-2</v>
      </c>
      <c r="GF124">
        <v>3.3812099999999999E-3</v>
      </c>
      <c r="GG124">
        <v>0</v>
      </c>
      <c r="GH124">
        <v>3.0597599999999999E-2</v>
      </c>
      <c r="GI124">
        <v>0</v>
      </c>
      <c r="GJ124">
        <v>0</v>
      </c>
      <c r="GK124">
        <v>3.0597599999999999E-2</v>
      </c>
      <c r="GL124">
        <v>0</v>
      </c>
      <c r="GM124">
        <v>0</v>
      </c>
      <c r="GN124">
        <v>0</v>
      </c>
      <c r="GO124">
        <v>0</v>
      </c>
      <c r="GP124">
        <v>5.4428699999999998E-3</v>
      </c>
      <c r="GQ124">
        <v>0</v>
      </c>
      <c r="GR124">
        <v>6.1806809999999997E-2</v>
      </c>
      <c r="GS124">
        <v>7.1752720000000006E-2</v>
      </c>
      <c r="GT124">
        <v>5.991117E-2</v>
      </c>
      <c r="GU124">
        <v>4.234715E-2</v>
      </c>
      <c r="GV124">
        <v>0</v>
      </c>
      <c r="GW124">
        <v>0.12078511</v>
      </c>
      <c r="GX124">
        <v>0</v>
      </c>
      <c r="GY124">
        <v>0</v>
      </c>
      <c r="GZ124">
        <v>7.4726000000000002E-4</v>
      </c>
      <c r="HA124">
        <v>0</v>
      </c>
      <c r="HB124">
        <v>0</v>
      </c>
      <c r="HC124">
        <v>0</v>
      </c>
      <c r="HD124">
        <v>0</v>
      </c>
      <c r="HE124">
        <v>0.30933575000000002</v>
      </c>
      <c r="HF124">
        <v>0</v>
      </c>
      <c r="HG124">
        <v>0</v>
      </c>
      <c r="HH124">
        <v>2.0690406499999998</v>
      </c>
      <c r="HI124">
        <v>0</v>
      </c>
      <c r="HJ124">
        <v>0</v>
      </c>
      <c r="HK124">
        <v>0.31096880999999998</v>
      </c>
      <c r="HL124">
        <v>0</v>
      </c>
      <c r="HM124">
        <v>0</v>
      </c>
      <c r="HN124">
        <v>0</v>
      </c>
      <c r="HO124">
        <v>7.4763189999999993E-2</v>
      </c>
      <c r="HP124">
        <v>6.4985609999999999E-2</v>
      </c>
      <c r="HQ124">
        <v>5.772095E-2</v>
      </c>
      <c r="HR124">
        <v>6.9530910000000001E-2</v>
      </c>
      <c r="HS124">
        <v>0.13920455000000001</v>
      </c>
      <c r="HT124">
        <v>5.6323650000000003E-2</v>
      </c>
      <c r="HU124">
        <v>6.923414E-2</v>
      </c>
      <c r="HV124">
        <v>9.0817259999999997E-2</v>
      </c>
      <c r="HW124">
        <v>8.3772310000000003E-2</v>
      </c>
      <c r="HX124">
        <v>2.8402899999999998E-2</v>
      </c>
      <c r="HY124">
        <v>7.6879370000000002E-2</v>
      </c>
      <c r="HZ124">
        <v>5.7408349999999997E-2</v>
      </c>
      <c r="IA124">
        <v>0.12460886</v>
      </c>
      <c r="IB124">
        <v>5.2282250000000002E-2</v>
      </c>
      <c r="IC124">
        <v>5.2179860000000002E-2</v>
      </c>
      <c r="ID124">
        <v>0</v>
      </c>
      <c r="IE124">
        <v>0</v>
      </c>
      <c r="IF124">
        <v>3.8322509999999997E-2</v>
      </c>
      <c r="IG124">
        <v>6.980306E-2</v>
      </c>
      <c r="IH124">
        <v>2.8224429999999998E-2</v>
      </c>
      <c r="II124">
        <v>3.0308539999999998E-2</v>
      </c>
      <c r="IJ124">
        <v>9.7801399999999997E-3</v>
      </c>
      <c r="IK124">
        <v>5.3894459999999998E-2</v>
      </c>
      <c r="IL124">
        <v>6.0808130000000002E-2</v>
      </c>
      <c r="IM124">
        <v>0</v>
      </c>
      <c r="IN124">
        <v>0.11895909</v>
      </c>
      <c r="IO124">
        <v>4.5485409999999997E-2</v>
      </c>
      <c r="IP124">
        <v>0</v>
      </c>
      <c r="IQ124">
        <v>8.8765670000000005E-2</v>
      </c>
      <c r="IR124">
        <v>0</v>
      </c>
      <c r="IS124">
        <v>6.4821870000000004E-2</v>
      </c>
      <c r="IT124">
        <v>5.4799399999999998E-2</v>
      </c>
      <c r="IU124">
        <v>3.7827329999999999E-2</v>
      </c>
      <c r="IV124">
        <v>3.4558899999999997E-2</v>
      </c>
      <c r="IW124">
        <v>3.4332910000000001E-2</v>
      </c>
      <c r="IX124">
        <v>0</v>
      </c>
      <c r="IY124">
        <v>0</v>
      </c>
      <c r="IZ124">
        <v>0</v>
      </c>
      <c r="JA124">
        <v>9.8776470000000005E-2</v>
      </c>
      <c r="JB124">
        <v>3.9368590000000002E-2</v>
      </c>
      <c r="JC124">
        <v>0</v>
      </c>
      <c r="JD124">
        <v>1.153157E-2</v>
      </c>
      <c r="JE124">
        <v>8.8439E-3</v>
      </c>
      <c r="JF124">
        <v>4.2362799999999999E-2</v>
      </c>
      <c r="JG124">
        <v>9.6649020000000002E-2</v>
      </c>
      <c r="JH124">
        <v>5.5160340000000002E-2</v>
      </c>
      <c r="JI124">
        <v>0</v>
      </c>
      <c r="JJ124">
        <v>4.4019509999999998E-2</v>
      </c>
      <c r="JK124">
        <v>0</v>
      </c>
      <c r="JL124">
        <v>4.3235839999999998E-2</v>
      </c>
      <c r="JM124">
        <v>1.9686800000000001E-2</v>
      </c>
      <c r="JN124">
        <v>2.7278480000000001E-2</v>
      </c>
      <c r="JO124">
        <v>5.0825960000000003E-2</v>
      </c>
      <c r="JP124">
        <v>0</v>
      </c>
      <c r="JQ124">
        <v>1.516107E-2</v>
      </c>
      <c r="JR124">
        <v>0</v>
      </c>
      <c r="JS124">
        <v>6.0027730000000001E-2</v>
      </c>
      <c r="JT124">
        <v>4.8437790000000001E-2</v>
      </c>
      <c r="JU124">
        <v>0</v>
      </c>
      <c r="JV124">
        <v>2.3701280000000002E-2</v>
      </c>
      <c r="JW124">
        <v>0</v>
      </c>
      <c r="JX124">
        <v>1.349328E-2</v>
      </c>
      <c r="JY124">
        <v>3.3753930000000001E-2</v>
      </c>
      <c r="JZ124">
        <v>0</v>
      </c>
      <c r="KA124">
        <v>0</v>
      </c>
      <c r="KB124">
        <v>5.6525390000000002E-2</v>
      </c>
      <c r="KC124">
        <v>2.2867410000000001E-2</v>
      </c>
      <c r="KD124">
        <v>0</v>
      </c>
      <c r="KE124">
        <v>0</v>
      </c>
      <c r="KF124">
        <v>0</v>
      </c>
      <c r="KG124">
        <v>0</v>
      </c>
      <c r="KH124">
        <v>0.64084571499999998</v>
      </c>
      <c r="KI124">
        <v>1.5892495999999999E-2</v>
      </c>
      <c r="KJ124">
        <v>0</v>
      </c>
      <c r="KK124">
        <v>0</v>
      </c>
      <c r="KL124">
        <v>3.5025037000000002E-2</v>
      </c>
      <c r="KM124">
        <v>7.0425469999999997E-3</v>
      </c>
      <c r="KN124">
        <v>0</v>
      </c>
      <c r="KO124">
        <v>0</v>
      </c>
      <c r="KP124">
        <v>9.0074225999999993E-2</v>
      </c>
      <c r="KQ124">
        <v>0</v>
      </c>
      <c r="KR124">
        <v>0</v>
      </c>
      <c r="KS124">
        <v>0</v>
      </c>
      <c r="KT124">
        <v>7.2394133999999999E-2</v>
      </c>
      <c r="KU124">
        <v>3.9793789000000003E-2</v>
      </c>
      <c r="KV124">
        <v>0</v>
      </c>
      <c r="KW124">
        <v>6.3713160000000005E-2</v>
      </c>
      <c r="KX124">
        <v>3.7832686999999997E-2</v>
      </c>
      <c r="KY124">
        <v>4.2607829E-2</v>
      </c>
      <c r="KZ124">
        <v>0</v>
      </c>
      <c r="LA124">
        <v>2.5935144E-2</v>
      </c>
      <c r="LB124">
        <v>6.2435236999999998E-2</v>
      </c>
      <c r="LC124">
        <v>0.12619376299999999</v>
      </c>
      <c r="LD124">
        <v>0</v>
      </c>
      <c r="LE124">
        <v>9.3986194999999995E-2</v>
      </c>
      <c r="LF124">
        <v>0</v>
      </c>
      <c r="LG124">
        <v>0</v>
      </c>
      <c r="LH124">
        <v>5.0394278000000001E-2</v>
      </c>
      <c r="LI124">
        <v>5.3883884E-2</v>
      </c>
      <c r="LJ124">
        <v>0</v>
      </c>
      <c r="LK124">
        <v>0.15513450600000001</v>
      </c>
      <c r="LL124">
        <v>6.7430225999999996E-2</v>
      </c>
      <c r="LM124">
        <v>4.5029524000000001E-2</v>
      </c>
      <c r="LN124">
        <v>0</v>
      </c>
      <c r="LO124">
        <v>0</v>
      </c>
      <c r="LP124">
        <v>1.085517456</v>
      </c>
      <c r="LQ124">
        <v>0</v>
      </c>
      <c r="LR124">
        <v>3.6637365999999998E-2</v>
      </c>
      <c r="LS124">
        <v>4.5229709999999999E-2</v>
      </c>
      <c r="LT124">
        <v>7.1347254999999998E-2</v>
      </c>
      <c r="LU124">
        <v>7.1347254999999998E-2</v>
      </c>
      <c r="LV124">
        <v>1</v>
      </c>
      <c r="LW124">
        <v>0</v>
      </c>
      <c r="LX124">
        <v>5.3006219E-2</v>
      </c>
      <c r="LY124">
        <v>8.7224534000000006E-2</v>
      </c>
      <c r="LZ124">
        <v>9.9280212000000007E-2</v>
      </c>
      <c r="MA124">
        <v>3.8366583000000003E-2</v>
      </c>
      <c r="MB124">
        <v>0.121529331</v>
      </c>
      <c r="MC124">
        <v>4.7159828000000001E-2</v>
      </c>
      <c r="MD124">
        <v>3.2105816000000002E-2</v>
      </c>
      <c r="ME124">
        <v>2.5065027E-2</v>
      </c>
      <c r="MF124">
        <v>0</v>
      </c>
      <c r="MG124">
        <v>0</v>
      </c>
      <c r="MH124">
        <v>7.3129040000000006E-2</v>
      </c>
      <c r="MI124">
        <v>1.1693159999999999E-2</v>
      </c>
      <c r="MJ124">
        <v>4.645461E-2</v>
      </c>
      <c r="MK124">
        <v>3.7300890000000003E-2</v>
      </c>
      <c r="ML124">
        <v>4.9491300000000004E-3</v>
      </c>
      <c r="MM124">
        <v>0</v>
      </c>
      <c r="MN124">
        <v>2.743075E-2</v>
      </c>
      <c r="MO124">
        <v>3.20075E-3</v>
      </c>
      <c r="MP124">
        <v>0</v>
      </c>
      <c r="MQ124">
        <v>2.703612E-2</v>
      </c>
      <c r="MR124">
        <v>1.042074E-2</v>
      </c>
      <c r="MS124">
        <v>7.9585200000000002E-3</v>
      </c>
      <c r="MT124">
        <v>1.8075E-4</v>
      </c>
      <c r="MU124">
        <v>4.7437470000000002E-2</v>
      </c>
      <c r="MV124">
        <v>4.934202E-2</v>
      </c>
      <c r="MW124">
        <v>0</v>
      </c>
      <c r="MX124">
        <v>6.3055000000000001E-4</v>
      </c>
      <c r="MY124">
        <v>5.6478689999999998E-2</v>
      </c>
      <c r="MZ124">
        <v>2.546959E-2</v>
      </c>
      <c r="NA124">
        <v>2.2194180000000001E-2</v>
      </c>
      <c r="NB124">
        <v>0</v>
      </c>
      <c r="NC124">
        <v>1.216833E-2</v>
      </c>
      <c r="ND124">
        <v>3.8699490000000003E-2</v>
      </c>
      <c r="NE124">
        <v>4.0774629999999999E-2</v>
      </c>
      <c r="NF124">
        <v>2.8277159999999999E-2</v>
      </c>
      <c r="NG124">
        <v>2.3983959999999999E-2</v>
      </c>
      <c r="NH124">
        <v>0</v>
      </c>
      <c r="NI124">
        <v>1.987272E-2</v>
      </c>
      <c r="NJ124">
        <v>3.1758069999999999E-2</v>
      </c>
      <c r="NK124">
        <v>4.2139839999999998E-2</v>
      </c>
      <c r="NL124">
        <v>2.866904E-2</v>
      </c>
      <c r="NM124">
        <v>4.7751080000000001E-2</v>
      </c>
    </row>
    <row r="125" spans="1:377" x14ac:dyDescent="0.25">
      <c r="A125" t="s">
        <v>521</v>
      </c>
      <c r="B125">
        <v>4.4347629999999999E-2</v>
      </c>
      <c r="C125">
        <v>2.32416E-3</v>
      </c>
      <c r="D125">
        <v>0</v>
      </c>
      <c r="E125">
        <v>8.3506549999999999E-2</v>
      </c>
      <c r="F125">
        <v>0.10467897</v>
      </c>
      <c r="G125">
        <v>1.5792609999999999E-2</v>
      </c>
      <c r="H125">
        <v>0</v>
      </c>
      <c r="I125">
        <v>0</v>
      </c>
      <c r="J125">
        <v>0.10814056</v>
      </c>
      <c r="K125">
        <v>0</v>
      </c>
      <c r="L125">
        <v>7.2536470000000006E-2</v>
      </c>
      <c r="M125">
        <v>4.4907799999999998E-3</v>
      </c>
      <c r="N125">
        <v>4.4411150000000003E-2</v>
      </c>
      <c r="O125">
        <v>0</v>
      </c>
      <c r="P125">
        <v>0</v>
      </c>
      <c r="Q125">
        <v>0.13663152000000001</v>
      </c>
      <c r="R125">
        <v>6.8933159999999993E-2</v>
      </c>
      <c r="S125">
        <v>0</v>
      </c>
      <c r="T125">
        <v>2.5126300000000001E-2</v>
      </c>
      <c r="U125">
        <v>2.20932E-2</v>
      </c>
      <c r="V125">
        <v>1.6728400000000001E-2</v>
      </c>
      <c r="W125">
        <v>0</v>
      </c>
      <c r="X125">
        <v>0</v>
      </c>
      <c r="Y125">
        <v>1.15119E-2</v>
      </c>
      <c r="Z125">
        <v>0</v>
      </c>
      <c r="AA125">
        <v>8.3847699999999997E-3</v>
      </c>
      <c r="AB125">
        <v>0.16933769000000001</v>
      </c>
      <c r="AC125">
        <v>1.311505E-2</v>
      </c>
      <c r="AD125">
        <v>2.64299E-3</v>
      </c>
      <c r="AE125">
        <v>0</v>
      </c>
      <c r="AF125">
        <v>1.2256999999999999E-3</v>
      </c>
      <c r="AG125">
        <v>0</v>
      </c>
      <c r="AH125">
        <v>1.2925890000000001E-2</v>
      </c>
      <c r="AI125">
        <v>1.5693700000000001E-3</v>
      </c>
      <c r="AJ125">
        <v>3.8112E-2</v>
      </c>
      <c r="AK125">
        <v>2.4866989999999999E-2</v>
      </c>
      <c r="AL125">
        <v>3.8141899999999999E-3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0.28482615999999999</v>
      </c>
      <c r="AV125">
        <v>5.8116399999999999E-2</v>
      </c>
      <c r="AW125">
        <v>0</v>
      </c>
      <c r="AX125">
        <v>0</v>
      </c>
      <c r="AY125">
        <v>0.12922386</v>
      </c>
      <c r="AZ125">
        <v>0</v>
      </c>
      <c r="BA125">
        <v>0</v>
      </c>
      <c r="BB125">
        <v>0</v>
      </c>
      <c r="BC125">
        <v>0</v>
      </c>
      <c r="BD125">
        <v>1.308552E-2</v>
      </c>
      <c r="BE125">
        <v>0</v>
      </c>
      <c r="BF125">
        <v>8.3278999999999992E-3</v>
      </c>
      <c r="BG125">
        <v>0</v>
      </c>
      <c r="BH125">
        <v>0</v>
      </c>
      <c r="BI125">
        <v>3.1358909999999997E-2</v>
      </c>
      <c r="BJ125">
        <v>1.247123E-2</v>
      </c>
      <c r="BK125">
        <v>0</v>
      </c>
      <c r="BL125">
        <v>0</v>
      </c>
      <c r="BM125">
        <v>2.6349859999999999E-2</v>
      </c>
      <c r="BN125">
        <v>0.12122028</v>
      </c>
      <c r="BO125">
        <v>3.9481389999999998E-2</v>
      </c>
      <c r="BP125">
        <v>0</v>
      </c>
      <c r="BQ125">
        <v>0</v>
      </c>
      <c r="BR125">
        <v>0</v>
      </c>
      <c r="BS125">
        <v>0</v>
      </c>
      <c r="BT125">
        <v>0.23338616000000001</v>
      </c>
      <c r="BU125">
        <v>5.8867904999999998E-2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1.5560350000000001E-2</v>
      </c>
      <c r="CH125">
        <v>0</v>
      </c>
      <c r="CI125">
        <v>6.2294871000000002E-2</v>
      </c>
      <c r="CJ125">
        <v>0</v>
      </c>
      <c r="CK125">
        <v>0.80605172000000003</v>
      </c>
      <c r="CL125">
        <v>4.9036919999999998E-2</v>
      </c>
      <c r="CM125">
        <v>4.3157040000000001E-2</v>
      </c>
      <c r="CN125">
        <v>1.8219610000000001E-2</v>
      </c>
      <c r="CO125">
        <v>8.5855399999999991E-3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1.8596950000000001E-2</v>
      </c>
      <c r="DA125">
        <v>9.8094000000000001E-2</v>
      </c>
      <c r="DB125">
        <v>2.1060200000000001E-3</v>
      </c>
      <c r="DC125">
        <v>0</v>
      </c>
      <c r="DD125">
        <v>2.3182099999999998E-3</v>
      </c>
      <c r="DE125">
        <v>0</v>
      </c>
      <c r="DF125">
        <v>3.7533730000000001E-2</v>
      </c>
      <c r="DG125">
        <v>0</v>
      </c>
      <c r="DH125">
        <v>0</v>
      </c>
      <c r="DI125">
        <v>4.9756620000000001E-2</v>
      </c>
      <c r="DJ125">
        <v>8.3447380000000002E-2</v>
      </c>
      <c r="DK125">
        <v>0</v>
      </c>
      <c r="DL125">
        <v>0.12416376</v>
      </c>
      <c r="DM125">
        <v>2.9868200000000001E-2</v>
      </c>
      <c r="DN125">
        <v>2.6152760000000001E-2</v>
      </c>
      <c r="DO125">
        <v>3.4645700000000001E-3</v>
      </c>
      <c r="DP125">
        <v>2.9903280000000001E-2</v>
      </c>
      <c r="DQ125">
        <v>4.5979599999999999E-3</v>
      </c>
      <c r="DR125">
        <v>1.5918760000000001E-2</v>
      </c>
      <c r="DS125">
        <v>4.1486670000000003E-2</v>
      </c>
      <c r="DT125">
        <v>0</v>
      </c>
      <c r="DU125">
        <v>0</v>
      </c>
      <c r="DV125">
        <v>0.11023693</v>
      </c>
      <c r="DW125">
        <v>0.10367433</v>
      </c>
      <c r="DX125">
        <v>6.580569E-2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6.4935110000000004E-2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7.7555319999999997E-2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0.92376336000000003</v>
      </c>
      <c r="FK125">
        <v>0</v>
      </c>
      <c r="FL125">
        <v>0.18120621000000001</v>
      </c>
      <c r="FM125">
        <v>8.2237610000000003E-2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7.6320999999999995E-4</v>
      </c>
      <c r="FT125">
        <v>0</v>
      </c>
      <c r="FU125">
        <v>0</v>
      </c>
      <c r="FV125">
        <v>6.6722770000000001E-2</v>
      </c>
      <c r="FW125">
        <v>0.14642274</v>
      </c>
      <c r="FX125">
        <v>6.26714E-3</v>
      </c>
      <c r="FY125">
        <v>0</v>
      </c>
      <c r="FZ125">
        <v>0</v>
      </c>
      <c r="GA125">
        <v>0</v>
      </c>
      <c r="GB125">
        <v>0</v>
      </c>
      <c r="GC125">
        <v>5.9322630000000001E-2</v>
      </c>
      <c r="GD125">
        <v>6.9164320000000001E-2</v>
      </c>
      <c r="GE125">
        <v>3.6702190000000003E-2</v>
      </c>
      <c r="GF125">
        <v>1.9712499999999999E-3</v>
      </c>
      <c r="GG125">
        <v>0</v>
      </c>
      <c r="GH125">
        <v>3.0040259999999999E-2</v>
      </c>
      <c r="GI125">
        <v>0</v>
      </c>
      <c r="GJ125">
        <v>0</v>
      </c>
      <c r="GK125">
        <v>3.0040259999999999E-2</v>
      </c>
      <c r="GL125">
        <v>0</v>
      </c>
      <c r="GM125">
        <v>0</v>
      </c>
      <c r="GN125">
        <v>0</v>
      </c>
      <c r="GO125">
        <v>0</v>
      </c>
      <c r="GP125">
        <v>4.6345600000000002E-3</v>
      </c>
      <c r="GQ125">
        <v>0</v>
      </c>
      <c r="GR125">
        <v>6.0831610000000001E-2</v>
      </c>
      <c r="GS125">
        <v>7.0834090000000002E-2</v>
      </c>
      <c r="GT125">
        <v>5.9701200000000003E-2</v>
      </c>
      <c r="GU125">
        <v>4.1887250000000001E-2</v>
      </c>
      <c r="GV125">
        <v>0</v>
      </c>
      <c r="GW125">
        <v>0.11809818</v>
      </c>
      <c r="GX125">
        <v>0</v>
      </c>
      <c r="GY125">
        <v>0</v>
      </c>
      <c r="GZ125">
        <v>2.4855E-4</v>
      </c>
      <c r="HA125">
        <v>0</v>
      </c>
      <c r="HB125">
        <v>0</v>
      </c>
      <c r="HC125">
        <v>0</v>
      </c>
      <c r="HD125">
        <v>0</v>
      </c>
      <c r="HE125">
        <v>0.30361787000000001</v>
      </c>
      <c r="HF125">
        <v>0</v>
      </c>
      <c r="HG125">
        <v>0</v>
      </c>
      <c r="HH125">
        <v>2.07852375</v>
      </c>
      <c r="HI125">
        <v>0</v>
      </c>
      <c r="HJ125">
        <v>0</v>
      </c>
      <c r="HK125">
        <v>0.30723230000000001</v>
      </c>
      <c r="HL125">
        <v>0</v>
      </c>
      <c r="HM125">
        <v>0</v>
      </c>
      <c r="HN125">
        <v>0</v>
      </c>
      <c r="HO125">
        <v>7.4452879999999999E-2</v>
      </c>
      <c r="HP125">
        <v>6.4724580000000004E-2</v>
      </c>
      <c r="HQ125">
        <v>5.708705E-2</v>
      </c>
      <c r="HR125">
        <v>6.8713350000000006E-2</v>
      </c>
      <c r="HS125">
        <v>0.13592783</v>
      </c>
      <c r="HT125">
        <v>5.5407449999999997E-2</v>
      </c>
      <c r="HU125">
        <v>6.8409369999999997E-2</v>
      </c>
      <c r="HV125">
        <v>8.8960490000000003E-2</v>
      </c>
      <c r="HW125">
        <v>8.2773349999999996E-2</v>
      </c>
      <c r="HX125">
        <v>2.8264069999999999E-2</v>
      </c>
      <c r="HY125">
        <v>7.6588900000000001E-2</v>
      </c>
      <c r="HZ125">
        <v>5.7192449999999999E-2</v>
      </c>
      <c r="IA125">
        <v>0.12230795</v>
      </c>
      <c r="IB125">
        <v>5.1824340000000003E-2</v>
      </c>
      <c r="IC125">
        <v>5.1632110000000002E-2</v>
      </c>
      <c r="ID125">
        <v>0</v>
      </c>
      <c r="IE125">
        <v>0</v>
      </c>
      <c r="IF125">
        <v>3.8177639999999999E-2</v>
      </c>
      <c r="IG125">
        <v>6.8252679999999996E-2</v>
      </c>
      <c r="IH125">
        <v>2.8224429999999998E-2</v>
      </c>
      <c r="II125">
        <v>2.906241E-2</v>
      </c>
      <c r="IJ125">
        <v>9.7112599999999993E-3</v>
      </c>
      <c r="IK125">
        <v>5.3484619999999997E-2</v>
      </c>
      <c r="IL125">
        <v>6.080435E-2</v>
      </c>
      <c r="IM125">
        <v>0</v>
      </c>
      <c r="IN125">
        <v>0.11619003</v>
      </c>
      <c r="IO125">
        <v>4.5183550000000003E-2</v>
      </c>
      <c r="IP125">
        <v>0</v>
      </c>
      <c r="IQ125">
        <v>8.8438729999999993E-2</v>
      </c>
      <c r="IR125">
        <v>0</v>
      </c>
      <c r="IS125">
        <v>6.4119499999999996E-2</v>
      </c>
      <c r="IT125">
        <v>5.465598E-2</v>
      </c>
      <c r="IU125">
        <v>3.6415330000000003E-2</v>
      </c>
      <c r="IV125">
        <v>3.4462590000000001E-2</v>
      </c>
      <c r="IW125">
        <v>3.4123729999999998E-2</v>
      </c>
      <c r="IX125">
        <v>0</v>
      </c>
      <c r="IY125">
        <v>0</v>
      </c>
      <c r="IZ125">
        <v>0</v>
      </c>
      <c r="JA125">
        <v>9.7540299999999996E-2</v>
      </c>
      <c r="JB125">
        <v>3.9280629999999997E-2</v>
      </c>
      <c r="JC125">
        <v>0</v>
      </c>
      <c r="JD125">
        <v>1.1402839999999999E-2</v>
      </c>
      <c r="JE125">
        <v>8.8230200000000009E-3</v>
      </c>
      <c r="JF125">
        <v>4.224791E-2</v>
      </c>
      <c r="JG125">
        <v>9.6306379999999997E-2</v>
      </c>
      <c r="JH125">
        <v>5.4974210000000003E-2</v>
      </c>
      <c r="JI125">
        <v>0</v>
      </c>
      <c r="JJ125">
        <v>4.368139E-2</v>
      </c>
      <c r="JK125">
        <v>0</v>
      </c>
      <c r="JL125">
        <v>4.2619329999999997E-2</v>
      </c>
      <c r="JM125">
        <v>1.963695E-2</v>
      </c>
      <c r="JN125">
        <v>2.7186269999999998E-2</v>
      </c>
      <c r="JO125">
        <v>4.8677989999999997E-2</v>
      </c>
      <c r="JP125">
        <v>0</v>
      </c>
      <c r="JQ125">
        <v>1.5122409999999999E-2</v>
      </c>
      <c r="JR125">
        <v>0</v>
      </c>
      <c r="JS125">
        <v>5.9353259999999998E-2</v>
      </c>
      <c r="JT125">
        <v>4.822481E-2</v>
      </c>
      <c r="JU125">
        <v>0</v>
      </c>
      <c r="JV125">
        <v>2.3333179999999999E-2</v>
      </c>
      <c r="JW125">
        <v>0</v>
      </c>
      <c r="JX125">
        <v>1.263834E-2</v>
      </c>
      <c r="JY125">
        <v>3.3366850000000003E-2</v>
      </c>
      <c r="JZ125">
        <v>0</v>
      </c>
      <c r="KA125">
        <v>0</v>
      </c>
      <c r="KB125">
        <v>5.6390719999999998E-2</v>
      </c>
      <c r="KC125">
        <v>2.2602460000000001E-2</v>
      </c>
      <c r="KD125">
        <v>0</v>
      </c>
      <c r="KE125">
        <v>0</v>
      </c>
      <c r="KF125">
        <v>0</v>
      </c>
      <c r="KG125">
        <v>0</v>
      </c>
      <c r="KH125">
        <v>0.634583758</v>
      </c>
      <c r="KI125">
        <v>1.5599695E-2</v>
      </c>
      <c r="KJ125">
        <v>0</v>
      </c>
      <c r="KK125">
        <v>0</v>
      </c>
      <c r="KL125">
        <v>3.4587799000000002E-2</v>
      </c>
      <c r="KM125">
        <v>6.993254E-3</v>
      </c>
      <c r="KN125">
        <v>0</v>
      </c>
      <c r="KO125">
        <v>0</v>
      </c>
      <c r="KP125">
        <v>8.9463027000000001E-2</v>
      </c>
      <c r="KQ125">
        <v>0</v>
      </c>
      <c r="KR125">
        <v>0</v>
      </c>
      <c r="KS125">
        <v>0</v>
      </c>
      <c r="KT125">
        <v>7.1198521000000001E-2</v>
      </c>
      <c r="KU125">
        <v>3.9259759999999998E-2</v>
      </c>
      <c r="KV125">
        <v>0</v>
      </c>
      <c r="KW125">
        <v>5.3050577000000002E-2</v>
      </c>
      <c r="KX125">
        <v>3.7355292999999998E-2</v>
      </c>
      <c r="KY125">
        <v>4.2108316E-2</v>
      </c>
      <c r="KZ125">
        <v>0</v>
      </c>
      <c r="LA125">
        <v>2.5492287999999998E-2</v>
      </c>
      <c r="LB125">
        <v>6.1814886999999999E-2</v>
      </c>
      <c r="LC125">
        <v>0.12431637399999999</v>
      </c>
      <c r="LD125">
        <v>0</v>
      </c>
      <c r="LE125">
        <v>9.3378769E-2</v>
      </c>
      <c r="LF125">
        <v>0</v>
      </c>
      <c r="LG125">
        <v>0</v>
      </c>
      <c r="LH125">
        <v>4.9840830000000003E-2</v>
      </c>
      <c r="LI125">
        <v>5.3292114000000002E-2</v>
      </c>
      <c r="LJ125">
        <v>0</v>
      </c>
      <c r="LK125">
        <v>0.153642362</v>
      </c>
      <c r="LL125">
        <v>6.6921442999999997E-2</v>
      </c>
      <c r="LM125">
        <v>4.4596743000000001E-2</v>
      </c>
      <c r="LN125">
        <v>0</v>
      </c>
      <c r="LO125">
        <v>0</v>
      </c>
      <c r="LP125">
        <v>1.07418853</v>
      </c>
      <c r="LQ125">
        <v>0</v>
      </c>
      <c r="LR125">
        <v>3.6061145000000003E-2</v>
      </c>
      <c r="LS125">
        <v>4.460335E-2</v>
      </c>
      <c r="LT125">
        <v>7.0953057E-2</v>
      </c>
      <c r="LU125">
        <v>7.0953057E-2</v>
      </c>
      <c r="LV125">
        <v>1</v>
      </c>
      <c r="LW125">
        <v>0</v>
      </c>
      <c r="LX125">
        <v>5.2685714000000002E-2</v>
      </c>
      <c r="LY125">
        <v>8.5844235000000005E-2</v>
      </c>
      <c r="LZ125">
        <v>9.9002033000000003E-2</v>
      </c>
      <c r="MA125">
        <v>3.7900167999999998E-2</v>
      </c>
      <c r="MB125">
        <v>0.11983184299999999</v>
      </c>
      <c r="MC125">
        <v>4.6791759000000002E-2</v>
      </c>
      <c r="MD125">
        <v>3.1748958000000001E-2</v>
      </c>
      <c r="ME125">
        <v>2.3547096999999999E-2</v>
      </c>
      <c r="MF125">
        <v>0</v>
      </c>
      <c r="MG125">
        <v>0</v>
      </c>
      <c r="MH125">
        <v>7.2927140000000001E-2</v>
      </c>
      <c r="MI125">
        <v>1.1659940000000001E-2</v>
      </c>
      <c r="MJ125">
        <v>4.6271079999999999E-2</v>
      </c>
      <c r="MK125">
        <v>3.719418E-2</v>
      </c>
      <c r="ML125">
        <v>4.89633E-3</v>
      </c>
      <c r="MM125">
        <v>0</v>
      </c>
      <c r="MN125">
        <v>2.729612E-2</v>
      </c>
      <c r="MO125">
        <v>3.1875100000000002E-3</v>
      </c>
      <c r="MP125">
        <v>0</v>
      </c>
      <c r="MQ125">
        <v>2.6915049999999999E-2</v>
      </c>
      <c r="MR125">
        <v>1.038423E-2</v>
      </c>
      <c r="MS125">
        <v>7.9339300000000005E-3</v>
      </c>
      <c r="MT125">
        <v>1.5150000000000001E-5</v>
      </c>
      <c r="MU125">
        <v>4.6793599999999998E-2</v>
      </c>
      <c r="MV125">
        <v>4.8836400000000002E-2</v>
      </c>
      <c r="MW125">
        <v>0</v>
      </c>
      <c r="MX125">
        <v>4.2253000000000001E-4</v>
      </c>
      <c r="MY125">
        <v>5.5636640000000001E-2</v>
      </c>
      <c r="MZ125">
        <v>2.5286469999999998E-2</v>
      </c>
      <c r="NA125">
        <v>2.2129309999999999E-2</v>
      </c>
      <c r="NB125">
        <v>0</v>
      </c>
      <c r="NC125">
        <v>1.113514E-2</v>
      </c>
      <c r="ND125">
        <v>3.8244149999999998E-2</v>
      </c>
      <c r="NE125">
        <v>4.0457E-2</v>
      </c>
      <c r="NF125">
        <v>2.738411E-2</v>
      </c>
      <c r="NG125">
        <v>2.33201E-2</v>
      </c>
      <c r="NH125">
        <v>0</v>
      </c>
      <c r="NI125">
        <v>1.9804180000000001E-2</v>
      </c>
      <c r="NJ125">
        <v>3.1655669999999997E-2</v>
      </c>
      <c r="NK125">
        <v>4.2018710000000001E-2</v>
      </c>
      <c r="NL125">
        <v>2.8579899999999998E-2</v>
      </c>
      <c r="NM125">
        <v>4.6016840000000003E-2</v>
      </c>
    </row>
    <row r="126" spans="1:377" x14ac:dyDescent="0.25">
      <c r="A126" t="s">
        <v>522</v>
      </c>
      <c r="B126">
        <v>4.357018E-2</v>
      </c>
      <c r="C126">
        <v>2.0735100000000002E-3</v>
      </c>
      <c r="D126">
        <v>0</v>
      </c>
      <c r="E126">
        <v>8.2606150000000003E-2</v>
      </c>
      <c r="F126">
        <v>0.10406745000000001</v>
      </c>
      <c r="G126">
        <v>1.55578E-2</v>
      </c>
      <c r="H126">
        <v>0</v>
      </c>
      <c r="I126">
        <v>0</v>
      </c>
      <c r="J126">
        <v>0.1072312</v>
      </c>
      <c r="K126">
        <v>0</v>
      </c>
      <c r="L126">
        <v>7.2151290000000007E-2</v>
      </c>
      <c r="M126">
        <v>4.3913399999999997E-3</v>
      </c>
      <c r="N126">
        <v>4.3733220000000003E-2</v>
      </c>
      <c r="O126">
        <v>0</v>
      </c>
      <c r="P126">
        <v>0</v>
      </c>
      <c r="Q126">
        <v>0.13473557999999999</v>
      </c>
      <c r="R126">
        <v>6.7221249999999996E-2</v>
      </c>
      <c r="S126">
        <v>0</v>
      </c>
      <c r="T126">
        <v>2.4767899999999999E-2</v>
      </c>
      <c r="U126">
        <v>2.194397E-2</v>
      </c>
      <c r="V126">
        <v>1.6473689999999999E-2</v>
      </c>
      <c r="W126">
        <v>0</v>
      </c>
      <c r="X126">
        <v>0</v>
      </c>
      <c r="Y126">
        <v>1.1215070000000001E-2</v>
      </c>
      <c r="Z126">
        <v>0</v>
      </c>
      <c r="AA126">
        <v>8.1839200000000008E-3</v>
      </c>
      <c r="AB126">
        <v>0.16460272000000001</v>
      </c>
      <c r="AC126">
        <v>1.070543E-2</v>
      </c>
      <c r="AD126">
        <v>2.1953599999999999E-3</v>
      </c>
      <c r="AE126">
        <v>0</v>
      </c>
      <c r="AF126">
        <v>1.1856900000000001E-3</v>
      </c>
      <c r="AG126">
        <v>0</v>
      </c>
      <c r="AH126">
        <v>1.2743310000000001E-2</v>
      </c>
      <c r="AI126">
        <v>1.34855E-3</v>
      </c>
      <c r="AJ126">
        <v>3.756988E-2</v>
      </c>
      <c r="AK126">
        <v>2.4711509999999999E-2</v>
      </c>
      <c r="AL126">
        <v>3.5475900000000002E-3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0.28052912000000002</v>
      </c>
      <c r="AV126">
        <v>5.7497899999999998E-2</v>
      </c>
      <c r="AW126">
        <v>0</v>
      </c>
      <c r="AX126">
        <v>0</v>
      </c>
      <c r="AY126">
        <v>0.12734372999999999</v>
      </c>
      <c r="AZ126">
        <v>0</v>
      </c>
      <c r="BA126">
        <v>0</v>
      </c>
      <c r="BB126">
        <v>0</v>
      </c>
      <c r="BC126">
        <v>0</v>
      </c>
      <c r="BD126">
        <v>1.293731E-2</v>
      </c>
      <c r="BE126">
        <v>0</v>
      </c>
      <c r="BF126">
        <v>8.20976E-3</v>
      </c>
      <c r="BG126">
        <v>0</v>
      </c>
      <c r="BH126">
        <v>0</v>
      </c>
      <c r="BI126">
        <v>3.1077090000000002E-2</v>
      </c>
      <c r="BJ126">
        <v>1.2325930000000001E-2</v>
      </c>
      <c r="BK126">
        <v>0</v>
      </c>
      <c r="BL126">
        <v>0</v>
      </c>
      <c r="BM126">
        <v>2.5887529999999999E-2</v>
      </c>
      <c r="BN126">
        <v>0.12089510000000001</v>
      </c>
      <c r="BO126">
        <v>3.8960549999999997E-2</v>
      </c>
      <c r="BP126">
        <v>0</v>
      </c>
      <c r="BQ126">
        <v>0</v>
      </c>
      <c r="BR126">
        <v>0</v>
      </c>
      <c r="BS126">
        <v>0</v>
      </c>
      <c r="BT126">
        <v>0.23106814000000001</v>
      </c>
      <c r="BU126">
        <v>5.8433286000000001E-2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1.5327179999999999E-2</v>
      </c>
      <c r="CH126">
        <v>0</v>
      </c>
      <c r="CI126">
        <v>5.6882713000000001E-2</v>
      </c>
      <c r="CJ126">
        <v>0</v>
      </c>
      <c r="CK126">
        <v>0.79979456999999998</v>
      </c>
      <c r="CL126">
        <v>4.6569850000000003E-2</v>
      </c>
      <c r="CM126">
        <v>4.177728E-2</v>
      </c>
      <c r="CN126">
        <v>1.7805290000000001E-2</v>
      </c>
      <c r="CO126">
        <v>8.3138699999999992E-3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1.7200819999999999E-2</v>
      </c>
      <c r="DA126">
        <v>9.7350950000000006E-2</v>
      </c>
      <c r="DB126">
        <v>1.2812500000000001E-3</v>
      </c>
      <c r="DC126">
        <v>0</v>
      </c>
      <c r="DD126">
        <v>5.5464000000000002E-4</v>
      </c>
      <c r="DE126">
        <v>0</v>
      </c>
      <c r="DF126">
        <v>3.6674859999999997E-2</v>
      </c>
      <c r="DG126">
        <v>0</v>
      </c>
      <c r="DH126">
        <v>0</v>
      </c>
      <c r="DI126">
        <v>4.9046689999999997E-2</v>
      </c>
      <c r="DJ126">
        <v>8.0789360000000005E-2</v>
      </c>
      <c r="DK126">
        <v>0</v>
      </c>
      <c r="DL126">
        <v>0.12221938</v>
      </c>
      <c r="DM126">
        <v>2.9203949999999999E-2</v>
      </c>
      <c r="DN126">
        <v>2.5074539999999999E-2</v>
      </c>
      <c r="DO126">
        <v>3.0199300000000001E-3</v>
      </c>
      <c r="DP126">
        <v>2.8429759999999998E-2</v>
      </c>
      <c r="DQ126">
        <v>3.1091199999999999E-3</v>
      </c>
      <c r="DR126">
        <v>1.5325220000000001E-2</v>
      </c>
      <c r="DS126">
        <v>4.1234769999999997E-2</v>
      </c>
      <c r="DT126">
        <v>0</v>
      </c>
      <c r="DU126">
        <v>0</v>
      </c>
      <c r="DV126">
        <v>0.10813250000000001</v>
      </c>
      <c r="DW126">
        <v>0.10236140000000001</v>
      </c>
      <c r="DX126">
        <v>6.4284300000000003E-2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6.444279E-2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7.5275259999999997E-2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0.90903312999999997</v>
      </c>
      <c r="FK126">
        <v>0</v>
      </c>
      <c r="FL126">
        <v>0.17646897</v>
      </c>
      <c r="FM126">
        <v>7.9608709999999999E-2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6.4413750000000006E-2</v>
      </c>
      <c r="FW126">
        <v>0.14297923000000001</v>
      </c>
      <c r="FX126">
        <v>5.8395599999999997E-3</v>
      </c>
      <c r="FY126">
        <v>0</v>
      </c>
      <c r="FZ126">
        <v>0</v>
      </c>
      <c r="GA126">
        <v>0</v>
      </c>
      <c r="GB126">
        <v>0</v>
      </c>
      <c r="GC126">
        <v>5.8555950000000002E-2</v>
      </c>
      <c r="GD126">
        <v>6.8637660000000003E-2</v>
      </c>
      <c r="GE126">
        <v>3.6237030000000003E-2</v>
      </c>
      <c r="GF126">
        <v>8.3923000000000005E-4</v>
      </c>
      <c r="GG126">
        <v>0</v>
      </c>
      <c r="GH126">
        <v>2.9820269999999999E-2</v>
      </c>
      <c r="GI126">
        <v>0</v>
      </c>
      <c r="GJ126">
        <v>0</v>
      </c>
      <c r="GK126">
        <v>2.9820269999999999E-2</v>
      </c>
      <c r="GL126">
        <v>0</v>
      </c>
      <c r="GM126">
        <v>0</v>
      </c>
      <c r="GN126">
        <v>0</v>
      </c>
      <c r="GO126">
        <v>0</v>
      </c>
      <c r="GP126">
        <v>3.8504500000000001E-3</v>
      </c>
      <c r="GQ126">
        <v>0</v>
      </c>
      <c r="GR126">
        <v>5.9077049999999999E-2</v>
      </c>
      <c r="GS126">
        <v>6.977324E-2</v>
      </c>
      <c r="GT126">
        <v>5.8813079999999997E-2</v>
      </c>
      <c r="GU126">
        <v>4.1382019999999999E-2</v>
      </c>
      <c r="GV126">
        <v>0</v>
      </c>
      <c r="GW126">
        <v>0.11604464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0.29929963999999998</v>
      </c>
      <c r="HF126">
        <v>0</v>
      </c>
      <c r="HG126">
        <v>0</v>
      </c>
      <c r="HH126">
        <v>2.0880503199999998</v>
      </c>
      <c r="HI126">
        <v>0</v>
      </c>
      <c r="HJ126">
        <v>0</v>
      </c>
      <c r="HK126">
        <v>0.30265301999999999</v>
      </c>
      <c r="HL126">
        <v>0</v>
      </c>
      <c r="HM126">
        <v>0</v>
      </c>
      <c r="HN126">
        <v>0</v>
      </c>
      <c r="HO126">
        <v>7.3129719999999995E-2</v>
      </c>
      <c r="HP126">
        <v>6.3596050000000001E-2</v>
      </c>
      <c r="HQ126">
        <v>5.6475640000000001E-2</v>
      </c>
      <c r="HR126">
        <v>6.8013459999999998E-2</v>
      </c>
      <c r="HS126">
        <v>0.13272263000000001</v>
      </c>
      <c r="HT126">
        <v>5.5212259999999999E-2</v>
      </c>
      <c r="HU126">
        <v>6.7371700000000007E-2</v>
      </c>
      <c r="HV126">
        <v>8.7401900000000005E-2</v>
      </c>
      <c r="HW126">
        <v>8.1550869999999998E-2</v>
      </c>
      <c r="HX126">
        <v>2.8127920000000001E-2</v>
      </c>
      <c r="HY126">
        <v>7.5556139999999994E-2</v>
      </c>
      <c r="HZ126">
        <v>5.6173399999999998E-2</v>
      </c>
      <c r="IA126">
        <v>0.12091678</v>
      </c>
      <c r="IB126">
        <v>5.0613129999999999E-2</v>
      </c>
      <c r="IC126">
        <v>5.1453230000000003E-2</v>
      </c>
      <c r="ID126">
        <v>0</v>
      </c>
      <c r="IE126">
        <v>0</v>
      </c>
      <c r="IF126">
        <v>3.7715909999999998E-2</v>
      </c>
      <c r="IG126">
        <v>6.760062E-2</v>
      </c>
      <c r="IH126">
        <v>2.8224429999999998E-2</v>
      </c>
      <c r="II126">
        <v>2.7522810000000002E-2</v>
      </c>
      <c r="IJ126">
        <v>9.4778199999999996E-3</v>
      </c>
      <c r="IK126">
        <v>5.3028169999999999E-2</v>
      </c>
      <c r="IL126">
        <v>6.080054E-2</v>
      </c>
      <c r="IM126">
        <v>0</v>
      </c>
      <c r="IN126">
        <v>0.11568904000000001</v>
      </c>
      <c r="IO126">
        <v>4.5005799999999999E-2</v>
      </c>
      <c r="IP126">
        <v>0</v>
      </c>
      <c r="IQ126">
        <v>8.800935E-2</v>
      </c>
      <c r="IR126">
        <v>0</v>
      </c>
      <c r="IS126">
        <v>6.3830239999999996E-2</v>
      </c>
      <c r="IT126">
        <v>5.2737590000000001E-2</v>
      </c>
      <c r="IU126">
        <v>3.6283799999999998E-2</v>
      </c>
      <c r="IV126">
        <v>3.4367290000000002E-2</v>
      </c>
      <c r="IW126">
        <v>3.390833E-2</v>
      </c>
      <c r="IX126">
        <v>0</v>
      </c>
      <c r="IY126">
        <v>0</v>
      </c>
      <c r="IZ126">
        <v>0</v>
      </c>
      <c r="JA126">
        <v>9.7062990000000002E-2</v>
      </c>
      <c r="JB126">
        <v>3.9176660000000002E-2</v>
      </c>
      <c r="JC126">
        <v>0</v>
      </c>
      <c r="JD126">
        <v>1.137703E-2</v>
      </c>
      <c r="JE126">
        <v>8.7875599999999998E-3</v>
      </c>
      <c r="JF126">
        <v>4.2132349999999999E-2</v>
      </c>
      <c r="JG126">
        <v>9.4296119999999997E-2</v>
      </c>
      <c r="JH126">
        <v>5.4572740000000002E-2</v>
      </c>
      <c r="JI126">
        <v>0</v>
      </c>
      <c r="JJ126">
        <v>4.2840959999999997E-2</v>
      </c>
      <c r="JK126">
        <v>0</v>
      </c>
      <c r="JL126">
        <v>4.2208639999999999E-2</v>
      </c>
      <c r="JM126">
        <v>1.95842E-2</v>
      </c>
      <c r="JN126">
        <v>2.7096240000000001E-2</v>
      </c>
      <c r="JO126">
        <v>4.8552779999999997E-2</v>
      </c>
      <c r="JP126">
        <v>0</v>
      </c>
      <c r="JQ126">
        <v>1.5083070000000001E-2</v>
      </c>
      <c r="JR126">
        <v>0</v>
      </c>
      <c r="JS126">
        <v>5.8094970000000003E-2</v>
      </c>
      <c r="JT126">
        <v>4.8075739999999999E-2</v>
      </c>
      <c r="JU126">
        <v>0</v>
      </c>
      <c r="JV126">
        <v>2.327939E-2</v>
      </c>
      <c r="JW126">
        <v>0</v>
      </c>
      <c r="JX126">
        <v>1.198132E-2</v>
      </c>
      <c r="JY126">
        <v>3.2956579999999999E-2</v>
      </c>
      <c r="JZ126">
        <v>0</v>
      </c>
      <c r="KA126">
        <v>0</v>
      </c>
      <c r="KB126">
        <v>5.4539799999999999E-2</v>
      </c>
      <c r="KC126">
        <v>2.2404529999999999E-2</v>
      </c>
      <c r="KD126">
        <v>0</v>
      </c>
      <c r="KE126">
        <v>0</v>
      </c>
      <c r="KF126">
        <v>0</v>
      </c>
      <c r="KG126">
        <v>0</v>
      </c>
      <c r="KH126">
        <v>0.62590202500000003</v>
      </c>
      <c r="KI126">
        <v>1.5089716E-2</v>
      </c>
      <c r="KJ126">
        <v>0</v>
      </c>
      <c r="KK126">
        <v>0</v>
      </c>
      <c r="KL126">
        <v>3.4351415000000003E-2</v>
      </c>
      <c r="KM126">
        <v>6.8517559999999996E-3</v>
      </c>
      <c r="KN126">
        <v>0</v>
      </c>
      <c r="KO126">
        <v>0</v>
      </c>
      <c r="KP126">
        <v>8.876502E-2</v>
      </c>
      <c r="KQ126">
        <v>0</v>
      </c>
      <c r="KR126">
        <v>0</v>
      </c>
      <c r="KS126">
        <v>0</v>
      </c>
      <c r="KT126">
        <v>7.0003961000000003E-2</v>
      </c>
      <c r="KU126">
        <v>3.8660909E-2</v>
      </c>
      <c r="KV126">
        <v>0</v>
      </c>
      <c r="KW126">
        <v>4.2839365999999997E-2</v>
      </c>
      <c r="KX126">
        <v>3.7112560000000003E-2</v>
      </c>
      <c r="KY126">
        <v>4.1508055000000002E-2</v>
      </c>
      <c r="KZ126">
        <v>0</v>
      </c>
      <c r="LA126">
        <v>2.5179777E-2</v>
      </c>
      <c r="LB126">
        <v>6.0965925999999997E-2</v>
      </c>
      <c r="LC126">
        <v>0.12369717099999999</v>
      </c>
      <c r="LD126">
        <v>0</v>
      </c>
      <c r="LE126">
        <v>9.244761E-2</v>
      </c>
      <c r="LF126">
        <v>0</v>
      </c>
      <c r="LG126">
        <v>0</v>
      </c>
      <c r="LH126">
        <v>4.9137299000000002E-2</v>
      </c>
      <c r="LI126">
        <v>5.2539866999999997E-2</v>
      </c>
      <c r="LJ126">
        <v>0</v>
      </c>
      <c r="LK126">
        <v>0.15145663200000001</v>
      </c>
      <c r="LL126">
        <v>6.6656029000000006E-2</v>
      </c>
      <c r="LM126">
        <v>4.3953833999999997E-2</v>
      </c>
      <c r="LN126">
        <v>0</v>
      </c>
      <c r="LO126">
        <v>0</v>
      </c>
      <c r="LP126">
        <v>1.062156061</v>
      </c>
      <c r="LQ126">
        <v>0</v>
      </c>
      <c r="LR126">
        <v>3.5590965000000002E-2</v>
      </c>
      <c r="LS126">
        <v>4.4123269999999999E-2</v>
      </c>
      <c r="LT126">
        <v>7.0719697999999998E-2</v>
      </c>
      <c r="LU126">
        <v>7.0719697999999998E-2</v>
      </c>
      <c r="LV126">
        <v>1</v>
      </c>
      <c r="LW126">
        <v>0</v>
      </c>
      <c r="LX126">
        <v>5.1867021999999999E-2</v>
      </c>
      <c r="LY126">
        <v>8.4258246999999994E-2</v>
      </c>
      <c r="LZ126">
        <v>9.7277189E-2</v>
      </c>
      <c r="MA126">
        <v>3.6171795E-2</v>
      </c>
      <c r="MB126">
        <v>0.118492714</v>
      </c>
      <c r="MC126">
        <v>4.6030777000000002E-2</v>
      </c>
      <c r="MD126">
        <v>3.1264447000000001E-2</v>
      </c>
      <c r="ME126">
        <v>2.3492625999999999E-2</v>
      </c>
      <c r="MF126">
        <v>0</v>
      </c>
      <c r="MG126">
        <v>0</v>
      </c>
      <c r="MH126">
        <v>7.2724399999999995E-2</v>
      </c>
      <c r="MI126">
        <v>1.1630390000000001E-2</v>
      </c>
      <c r="MJ126">
        <v>4.6086740000000001E-2</v>
      </c>
      <c r="MK126">
        <v>3.7078319999999998E-2</v>
      </c>
      <c r="ML126">
        <v>4.8432900000000001E-3</v>
      </c>
      <c r="MM126">
        <v>0</v>
      </c>
      <c r="MN126">
        <v>2.7234089999999999E-2</v>
      </c>
      <c r="MO126">
        <v>3.1271699999999999E-3</v>
      </c>
      <c r="MP126">
        <v>0</v>
      </c>
      <c r="MQ126">
        <v>2.6793460000000002E-2</v>
      </c>
      <c r="MR126">
        <v>1.034755E-2</v>
      </c>
      <c r="MS126">
        <v>7.9092299999999997E-3</v>
      </c>
      <c r="MT126">
        <v>0</v>
      </c>
      <c r="MU126">
        <v>4.6232099999999998E-2</v>
      </c>
      <c r="MV126">
        <v>4.8314360000000001E-2</v>
      </c>
      <c r="MW126">
        <v>0</v>
      </c>
      <c r="MX126">
        <v>2.3258E-4</v>
      </c>
      <c r="MY126">
        <v>5.500791E-2</v>
      </c>
      <c r="MZ126">
        <v>2.495665E-2</v>
      </c>
      <c r="NA126">
        <v>2.2064980000000001E-2</v>
      </c>
      <c r="NB126">
        <v>0</v>
      </c>
      <c r="NC126">
        <v>1.0162890000000001E-2</v>
      </c>
      <c r="ND126">
        <v>3.7737220000000002E-2</v>
      </c>
      <c r="NE126">
        <v>4.0142539999999997E-2</v>
      </c>
      <c r="NF126">
        <v>2.6481210000000002E-2</v>
      </c>
      <c r="NG126">
        <v>2.3014110000000001E-2</v>
      </c>
      <c r="NH126">
        <v>0</v>
      </c>
      <c r="NI126">
        <v>1.9734979999999999E-2</v>
      </c>
      <c r="NJ126">
        <v>3.1554970000000002E-2</v>
      </c>
      <c r="NK126">
        <v>4.1897780000000003E-2</v>
      </c>
      <c r="NL126">
        <v>2.8490390000000001E-2</v>
      </c>
      <c r="NM126">
        <v>4.5872860000000001E-2</v>
      </c>
    </row>
    <row r="127" spans="1:377" x14ac:dyDescent="0.25">
      <c r="A127" t="s">
        <v>523</v>
      </c>
      <c r="B127">
        <v>4.3031020000000003E-2</v>
      </c>
      <c r="C127">
        <v>1.8562299999999999E-3</v>
      </c>
      <c r="D127">
        <v>0</v>
      </c>
      <c r="E127">
        <v>8.0712019999999995E-2</v>
      </c>
      <c r="F127">
        <v>0.10335904999999999</v>
      </c>
      <c r="G127">
        <v>1.541023E-2</v>
      </c>
      <c r="H127">
        <v>0</v>
      </c>
      <c r="I127">
        <v>0</v>
      </c>
      <c r="J127">
        <v>0.10657581000000001</v>
      </c>
      <c r="K127">
        <v>0</v>
      </c>
      <c r="L127">
        <v>7.1468729999999994E-2</v>
      </c>
      <c r="M127">
        <v>4.0600100000000002E-3</v>
      </c>
      <c r="N127">
        <v>4.241375E-2</v>
      </c>
      <c r="O127">
        <v>0</v>
      </c>
      <c r="P127">
        <v>0</v>
      </c>
      <c r="Q127">
        <v>0.13326410999999999</v>
      </c>
      <c r="R127">
        <v>6.5759789999999999E-2</v>
      </c>
      <c r="S127">
        <v>0</v>
      </c>
      <c r="T127">
        <v>2.446189E-2</v>
      </c>
      <c r="U127">
        <v>2.1761160000000002E-2</v>
      </c>
      <c r="V127">
        <v>1.6283969999999998E-2</v>
      </c>
      <c r="W127">
        <v>0</v>
      </c>
      <c r="X127">
        <v>0</v>
      </c>
      <c r="Y127">
        <v>1.0940389999999999E-2</v>
      </c>
      <c r="Z127">
        <v>0</v>
      </c>
      <c r="AA127">
        <v>7.7933400000000002E-3</v>
      </c>
      <c r="AB127">
        <v>0.16069221</v>
      </c>
      <c r="AC127">
        <v>1.0584110000000001E-2</v>
      </c>
      <c r="AD127">
        <v>1.7438E-3</v>
      </c>
      <c r="AE127">
        <v>0</v>
      </c>
      <c r="AF127">
        <v>1.14919E-3</v>
      </c>
      <c r="AG127">
        <v>0</v>
      </c>
      <c r="AH127">
        <v>1.25728E-2</v>
      </c>
      <c r="AI127">
        <v>1.1816299999999999E-3</v>
      </c>
      <c r="AJ127">
        <v>3.6926220000000003E-2</v>
      </c>
      <c r="AK127">
        <v>2.4572299999999998E-2</v>
      </c>
      <c r="AL127">
        <v>3.48285E-3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0.27839922</v>
      </c>
      <c r="AV127">
        <v>5.7021759999999998E-2</v>
      </c>
      <c r="AW127">
        <v>0</v>
      </c>
      <c r="AX127">
        <v>0</v>
      </c>
      <c r="AY127">
        <v>0.12638574</v>
      </c>
      <c r="AZ127">
        <v>0</v>
      </c>
      <c r="BA127">
        <v>0</v>
      </c>
      <c r="BB127">
        <v>0</v>
      </c>
      <c r="BC127">
        <v>0</v>
      </c>
      <c r="BD127">
        <v>1.282408E-2</v>
      </c>
      <c r="BE127">
        <v>0</v>
      </c>
      <c r="BF127">
        <v>8.1071200000000006E-3</v>
      </c>
      <c r="BG127">
        <v>0</v>
      </c>
      <c r="BH127">
        <v>0</v>
      </c>
      <c r="BI127">
        <v>3.0788179999999998E-2</v>
      </c>
      <c r="BJ127">
        <v>1.2105889999999999E-2</v>
      </c>
      <c r="BK127">
        <v>0</v>
      </c>
      <c r="BL127">
        <v>0</v>
      </c>
      <c r="BM127">
        <v>2.5318489999999999E-2</v>
      </c>
      <c r="BN127">
        <v>0.12000653999999999</v>
      </c>
      <c r="BO127">
        <v>3.8595600000000001E-2</v>
      </c>
      <c r="BP127">
        <v>0</v>
      </c>
      <c r="BQ127">
        <v>0</v>
      </c>
      <c r="BR127">
        <v>0</v>
      </c>
      <c r="BS127">
        <v>0</v>
      </c>
      <c r="BT127">
        <v>0.22861115000000001</v>
      </c>
      <c r="BU127">
        <v>5.8004577000000002E-2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1.517485E-2</v>
      </c>
      <c r="CH127">
        <v>0</v>
      </c>
      <c r="CI127">
        <v>5.5968517000000002E-2</v>
      </c>
      <c r="CJ127">
        <v>0</v>
      </c>
      <c r="CK127">
        <v>0.78198893000000003</v>
      </c>
      <c r="CL127">
        <v>4.4156580000000001E-2</v>
      </c>
      <c r="CM127">
        <v>4.0037250000000003E-2</v>
      </c>
      <c r="CN127">
        <v>1.7444270000000001E-2</v>
      </c>
      <c r="CO127">
        <v>8.0505500000000001E-3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1.483666E-2</v>
      </c>
      <c r="DA127">
        <v>9.5479449999999993E-2</v>
      </c>
      <c r="DB127">
        <v>4.5314999999999998E-4</v>
      </c>
      <c r="DC127">
        <v>0</v>
      </c>
      <c r="DD127">
        <v>0</v>
      </c>
      <c r="DE127">
        <v>0</v>
      </c>
      <c r="DF127">
        <v>3.5834560000000001E-2</v>
      </c>
      <c r="DG127">
        <v>0</v>
      </c>
      <c r="DH127">
        <v>0</v>
      </c>
      <c r="DI127">
        <v>4.8828919999999998E-2</v>
      </c>
      <c r="DJ127">
        <v>7.8104179999999995E-2</v>
      </c>
      <c r="DK127">
        <v>0</v>
      </c>
      <c r="DL127">
        <v>0.12017812999999999</v>
      </c>
      <c r="DM127">
        <v>2.8758789999999999E-2</v>
      </c>
      <c r="DN127">
        <v>2.4016940000000001E-2</v>
      </c>
      <c r="DO127">
        <v>2.58771E-3</v>
      </c>
      <c r="DP127">
        <v>2.6331460000000001E-2</v>
      </c>
      <c r="DQ127">
        <v>1.0340600000000001E-3</v>
      </c>
      <c r="DR127">
        <v>1.475042E-2</v>
      </c>
      <c r="DS127">
        <v>3.9903910000000001E-2</v>
      </c>
      <c r="DT127">
        <v>0</v>
      </c>
      <c r="DU127">
        <v>0</v>
      </c>
      <c r="DV127">
        <v>0.10706332</v>
      </c>
      <c r="DW127">
        <v>0.10124841</v>
      </c>
      <c r="DX127">
        <v>6.2795920000000005E-2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6.3878009999999999E-2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7.3161089999999998E-2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0.90096772999999997</v>
      </c>
      <c r="FK127">
        <v>0</v>
      </c>
      <c r="FL127">
        <v>0.17184687000000001</v>
      </c>
      <c r="FM127">
        <v>7.9122919999999999E-2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6.3290739999999998E-2</v>
      </c>
      <c r="FW127">
        <v>0.14176743</v>
      </c>
      <c r="FX127">
        <v>5.4242700000000001E-3</v>
      </c>
      <c r="FY127">
        <v>0</v>
      </c>
      <c r="FZ127">
        <v>0</v>
      </c>
      <c r="GA127">
        <v>0</v>
      </c>
      <c r="GB127">
        <v>0</v>
      </c>
      <c r="GC127">
        <v>5.8111950000000002E-2</v>
      </c>
      <c r="GD127">
        <v>6.7803530000000001E-2</v>
      </c>
      <c r="GE127">
        <v>3.5737400000000002E-2</v>
      </c>
      <c r="GF127">
        <v>1.8876E-4</v>
      </c>
      <c r="GG127">
        <v>0</v>
      </c>
      <c r="GH127">
        <v>2.9337510000000001E-2</v>
      </c>
      <c r="GI127">
        <v>0</v>
      </c>
      <c r="GJ127">
        <v>0</v>
      </c>
      <c r="GK127">
        <v>2.9337510000000001E-2</v>
      </c>
      <c r="GL127">
        <v>0</v>
      </c>
      <c r="GM127">
        <v>0</v>
      </c>
      <c r="GN127">
        <v>0</v>
      </c>
      <c r="GO127">
        <v>0</v>
      </c>
      <c r="GP127">
        <v>3.1503400000000002E-3</v>
      </c>
      <c r="GQ127">
        <v>0</v>
      </c>
      <c r="GR127">
        <v>5.8579680000000002E-2</v>
      </c>
      <c r="GS127">
        <v>6.8307419999999994E-2</v>
      </c>
      <c r="GT127">
        <v>5.859673E-2</v>
      </c>
      <c r="GU127">
        <v>4.0927659999999998E-2</v>
      </c>
      <c r="GV127">
        <v>0</v>
      </c>
      <c r="GW127">
        <v>0.11432492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0.29911662</v>
      </c>
      <c r="HF127">
        <v>0</v>
      </c>
      <c r="HG127">
        <v>0</v>
      </c>
      <c r="HH127">
        <v>2.0976205499999998</v>
      </c>
      <c r="HI127">
        <v>0</v>
      </c>
      <c r="HJ127">
        <v>0</v>
      </c>
      <c r="HK127">
        <v>0.30047590000000002</v>
      </c>
      <c r="HL127">
        <v>0</v>
      </c>
      <c r="HM127">
        <v>0</v>
      </c>
      <c r="HN127">
        <v>0</v>
      </c>
      <c r="HO127">
        <v>7.2573310000000002E-2</v>
      </c>
      <c r="HP127">
        <v>6.3124280000000005E-2</v>
      </c>
      <c r="HQ127">
        <v>5.6271839999999997E-2</v>
      </c>
      <c r="HR127">
        <v>6.7105719999999994E-2</v>
      </c>
      <c r="HS127">
        <v>0.1298861</v>
      </c>
      <c r="HT127">
        <v>5.4142049999999997E-2</v>
      </c>
      <c r="HU127">
        <v>6.6484650000000006E-2</v>
      </c>
      <c r="HV127">
        <v>8.5349460000000002E-2</v>
      </c>
      <c r="HW127">
        <v>8.0313659999999995E-2</v>
      </c>
      <c r="HX127">
        <v>2.7985719999999999E-2</v>
      </c>
      <c r="HY127">
        <v>7.3866780000000007E-2</v>
      </c>
      <c r="HZ127">
        <v>5.5123350000000002E-2</v>
      </c>
      <c r="IA127">
        <v>0.11979531</v>
      </c>
      <c r="IB127">
        <v>4.9947079999999998E-2</v>
      </c>
      <c r="IC127">
        <v>4.9839099999999997E-2</v>
      </c>
      <c r="ID127">
        <v>0</v>
      </c>
      <c r="IE127">
        <v>0</v>
      </c>
      <c r="IF127">
        <v>3.7062900000000003E-2</v>
      </c>
      <c r="IG127">
        <v>6.6673300000000005E-2</v>
      </c>
      <c r="IH127">
        <v>2.8224429999999998E-2</v>
      </c>
      <c r="II127">
        <v>2.6360649999999999E-2</v>
      </c>
      <c r="IJ127">
        <v>9.2946399999999998E-3</v>
      </c>
      <c r="IK127">
        <v>5.1940819999999999E-2</v>
      </c>
      <c r="IL127">
        <v>6.0796719999999999E-2</v>
      </c>
      <c r="IM127">
        <v>0</v>
      </c>
      <c r="IN127">
        <v>0.11188693</v>
      </c>
      <c r="IO127">
        <v>4.4846520000000001E-2</v>
      </c>
      <c r="IP127">
        <v>0</v>
      </c>
      <c r="IQ127">
        <v>8.6075799999999994E-2</v>
      </c>
      <c r="IR127">
        <v>0</v>
      </c>
      <c r="IS127">
        <v>6.2108360000000001E-2</v>
      </c>
      <c r="IT127">
        <v>5.2585159999999999E-2</v>
      </c>
      <c r="IU127">
        <v>3.5247090000000002E-2</v>
      </c>
      <c r="IV127">
        <v>3.4239369999999998E-2</v>
      </c>
      <c r="IW127">
        <v>3.3691529999999997E-2</v>
      </c>
      <c r="IX127">
        <v>0</v>
      </c>
      <c r="IY127">
        <v>0</v>
      </c>
      <c r="IZ127">
        <v>0</v>
      </c>
      <c r="JA127">
        <v>9.556046E-2</v>
      </c>
      <c r="JB127">
        <v>3.9078300000000003E-2</v>
      </c>
      <c r="JC127">
        <v>0</v>
      </c>
      <c r="JD127">
        <v>1.088478E-2</v>
      </c>
      <c r="JE127">
        <v>8.7665699999999996E-3</v>
      </c>
      <c r="JF127">
        <v>4.2016579999999998E-2</v>
      </c>
      <c r="JG127">
        <v>9.3564649999999999E-2</v>
      </c>
      <c r="JH127">
        <v>5.3446880000000002E-2</v>
      </c>
      <c r="JI127">
        <v>0</v>
      </c>
      <c r="JJ127">
        <v>4.2211100000000001E-2</v>
      </c>
      <c r="JK127">
        <v>0</v>
      </c>
      <c r="JL127">
        <v>4.0299920000000003E-2</v>
      </c>
      <c r="JM127">
        <v>1.953363E-2</v>
      </c>
      <c r="JN127">
        <v>2.7002870000000002E-2</v>
      </c>
      <c r="JO127">
        <v>4.842312E-2</v>
      </c>
      <c r="JP127">
        <v>0</v>
      </c>
      <c r="JQ127">
        <v>1.5043330000000001E-2</v>
      </c>
      <c r="JR127">
        <v>0</v>
      </c>
      <c r="JS127">
        <v>5.600902E-2</v>
      </c>
      <c r="JT127">
        <v>4.5224470000000003E-2</v>
      </c>
      <c r="JU127">
        <v>0</v>
      </c>
      <c r="JV127">
        <v>2.322308E-2</v>
      </c>
      <c r="JW127">
        <v>0</v>
      </c>
      <c r="JX127">
        <v>1.124412E-2</v>
      </c>
      <c r="JY127">
        <v>3.259161E-2</v>
      </c>
      <c r="JZ127">
        <v>0</v>
      </c>
      <c r="KA127">
        <v>0</v>
      </c>
      <c r="KB127">
        <v>5.4383239999999999E-2</v>
      </c>
      <c r="KC127">
        <v>2.2121600000000002E-2</v>
      </c>
      <c r="KD127">
        <v>0</v>
      </c>
      <c r="KE127">
        <v>0</v>
      </c>
      <c r="KF127">
        <v>0</v>
      </c>
      <c r="KG127">
        <v>0</v>
      </c>
      <c r="KH127">
        <v>0.61581248700000002</v>
      </c>
      <c r="KI127">
        <v>1.4671941000000001E-2</v>
      </c>
      <c r="KJ127">
        <v>0</v>
      </c>
      <c r="KK127">
        <v>0</v>
      </c>
      <c r="KL127">
        <v>3.3937571999999999E-2</v>
      </c>
      <c r="KM127">
        <v>0</v>
      </c>
      <c r="KN127">
        <v>0</v>
      </c>
      <c r="KO127">
        <v>0</v>
      </c>
      <c r="KP127">
        <v>8.7734909999999999E-2</v>
      </c>
      <c r="KQ127">
        <v>0</v>
      </c>
      <c r="KR127">
        <v>0</v>
      </c>
      <c r="KS127">
        <v>0</v>
      </c>
      <c r="KT127">
        <v>6.8627364999999996E-2</v>
      </c>
      <c r="KU127">
        <v>3.7684317000000002E-2</v>
      </c>
      <c r="KV127">
        <v>0</v>
      </c>
      <c r="KW127">
        <v>3.3646504000000001E-2</v>
      </c>
      <c r="KX127">
        <v>3.6672392999999998E-2</v>
      </c>
      <c r="KY127">
        <v>4.1117612999999997E-2</v>
      </c>
      <c r="KZ127">
        <v>0</v>
      </c>
      <c r="LA127">
        <v>2.4971403999999999E-2</v>
      </c>
      <c r="LB127">
        <v>6.0224487E-2</v>
      </c>
      <c r="LC127">
        <v>0.121202588</v>
      </c>
      <c r="LD127">
        <v>0</v>
      </c>
      <c r="LE127">
        <v>9.0800184000000006E-2</v>
      </c>
      <c r="LF127">
        <v>0</v>
      </c>
      <c r="LG127">
        <v>0</v>
      </c>
      <c r="LH127">
        <v>4.8443872999999998E-2</v>
      </c>
      <c r="LI127">
        <v>5.1798423000000003E-2</v>
      </c>
      <c r="LJ127">
        <v>0</v>
      </c>
      <c r="LK127">
        <v>0.14916564099999999</v>
      </c>
      <c r="LL127">
        <v>6.6194832999999995E-2</v>
      </c>
      <c r="LM127">
        <v>4.3308923999999999E-2</v>
      </c>
      <c r="LN127">
        <v>0</v>
      </c>
      <c r="LO127">
        <v>0</v>
      </c>
      <c r="LP127">
        <v>1.047173838</v>
      </c>
      <c r="LQ127">
        <v>0</v>
      </c>
      <c r="LR127">
        <v>3.508323E-2</v>
      </c>
      <c r="LS127">
        <v>4.368416E-2</v>
      </c>
      <c r="LT127">
        <v>7.0485461999999999E-2</v>
      </c>
      <c r="LU127">
        <v>7.0485461999999999E-2</v>
      </c>
      <c r="LV127">
        <v>1</v>
      </c>
      <c r="LW127">
        <v>0</v>
      </c>
      <c r="LX127">
        <v>5.1390257000000002E-2</v>
      </c>
      <c r="LY127">
        <v>8.2558904000000002E-2</v>
      </c>
      <c r="LZ127">
        <v>9.6521096000000001E-2</v>
      </c>
      <c r="MA127">
        <v>3.5203234E-2</v>
      </c>
      <c r="MB127">
        <v>0.117312269</v>
      </c>
      <c r="MC127">
        <v>4.5719654999999998E-2</v>
      </c>
      <c r="MD127">
        <v>3.0751444999999999E-2</v>
      </c>
      <c r="ME127">
        <v>2.3406077000000001E-2</v>
      </c>
      <c r="MF127">
        <v>0</v>
      </c>
      <c r="MG127">
        <v>0</v>
      </c>
      <c r="MH127">
        <v>7.2520810000000005E-2</v>
      </c>
      <c r="MI127">
        <v>1.160071E-2</v>
      </c>
      <c r="MJ127">
        <v>4.5901070000000002E-2</v>
      </c>
      <c r="MK127">
        <v>3.697056E-2</v>
      </c>
      <c r="ML127">
        <v>4.7900399999999997E-3</v>
      </c>
      <c r="MM127">
        <v>0</v>
      </c>
      <c r="MN127">
        <v>2.7171799999999999E-2</v>
      </c>
      <c r="MO127">
        <v>2.2068499999999998E-3</v>
      </c>
      <c r="MP127">
        <v>0</v>
      </c>
      <c r="MQ127">
        <v>2.667135E-2</v>
      </c>
      <c r="MR127">
        <v>1.0310720000000001E-2</v>
      </c>
      <c r="MS127">
        <v>7.8844399999999995E-3</v>
      </c>
      <c r="MT127">
        <v>0</v>
      </c>
      <c r="MU127">
        <v>4.5399160000000001E-2</v>
      </c>
      <c r="MV127">
        <v>4.7508059999999998E-2</v>
      </c>
      <c r="MW127">
        <v>0</v>
      </c>
      <c r="MX127">
        <v>1.1526E-4</v>
      </c>
      <c r="MY127">
        <v>5.4262169999999998E-2</v>
      </c>
      <c r="MZ127">
        <v>2.385791E-2</v>
      </c>
      <c r="NA127">
        <v>2.20004E-2</v>
      </c>
      <c r="NB127">
        <v>0</v>
      </c>
      <c r="NC127">
        <v>9.2092500000000004E-3</v>
      </c>
      <c r="ND127">
        <v>3.7206089999999997E-2</v>
      </c>
      <c r="NE127">
        <v>3.9855170000000002E-2</v>
      </c>
      <c r="NF127">
        <v>2.6037459999999998E-2</v>
      </c>
      <c r="NG127">
        <v>2.2684670000000001E-2</v>
      </c>
      <c r="NH127">
        <v>0</v>
      </c>
      <c r="NI127">
        <v>1.9663960000000001E-2</v>
      </c>
      <c r="NJ127">
        <v>3.1449190000000002E-2</v>
      </c>
      <c r="NK127">
        <v>3.9518270000000001E-2</v>
      </c>
      <c r="NL127">
        <v>2.840051E-2</v>
      </c>
      <c r="NM127">
        <v>4.5743159999999998E-2</v>
      </c>
    </row>
    <row r="128" spans="1:377" x14ac:dyDescent="0.25">
      <c r="A128" t="s">
        <v>524</v>
      </c>
      <c r="B128">
        <v>4.2462420000000001E-2</v>
      </c>
      <c r="C128">
        <v>1.59596E-3</v>
      </c>
      <c r="D128">
        <v>0</v>
      </c>
      <c r="E128">
        <v>7.8850400000000001E-2</v>
      </c>
      <c r="F128">
        <v>0.10270835</v>
      </c>
      <c r="G128">
        <v>1.529407E-2</v>
      </c>
      <c r="H128">
        <v>0</v>
      </c>
      <c r="I128">
        <v>0</v>
      </c>
      <c r="J128">
        <v>0.10591411000000001</v>
      </c>
      <c r="K128">
        <v>0</v>
      </c>
      <c r="L128">
        <v>7.0337990000000003E-2</v>
      </c>
      <c r="M128">
        <v>3.7067200000000002E-3</v>
      </c>
      <c r="N128">
        <v>4.1173319999999999E-2</v>
      </c>
      <c r="O128">
        <v>0</v>
      </c>
      <c r="P128">
        <v>0</v>
      </c>
      <c r="Q128">
        <v>0.13081907000000001</v>
      </c>
      <c r="R128">
        <v>6.3819239999999999E-2</v>
      </c>
      <c r="S128">
        <v>0</v>
      </c>
      <c r="T128">
        <v>2.3978900000000001E-2</v>
      </c>
      <c r="U128">
        <v>2.1617649999999999E-2</v>
      </c>
      <c r="V128">
        <v>1.5813899999999999E-2</v>
      </c>
      <c r="W128">
        <v>0</v>
      </c>
      <c r="X128">
        <v>0</v>
      </c>
      <c r="Y128">
        <v>1.0660289999999999E-2</v>
      </c>
      <c r="Z128">
        <v>0</v>
      </c>
      <c r="AA128">
        <v>7.5589999999999997E-3</v>
      </c>
      <c r="AB128">
        <v>0.15538647</v>
      </c>
      <c r="AC128">
        <v>1.046206E-2</v>
      </c>
      <c r="AD128">
        <v>1.32793E-3</v>
      </c>
      <c r="AE128">
        <v>0</v>
      </c>
      <c r="AF128">
        <v>1.1114499999999999E-3</v>
      </c>
      <c r="AG128">
        <v>0</v>
      </c>
      <c r="AH128">
        <v>1.227191E-2</v>
      </c>
      <c r="AI128">
        <v>1.0226499999999999E-3</v>
      </c>
      <c r="AJ128">
        <v>3.6310130000000003E-2</v>
      </c>
      <c r="AK128">
        <v>2.443642E-2</v>
      </c>
      <c r="AL128">
        <v>3.4294400000000002E-3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0.27194454000000001</v>
      </c>
      <c r="AV128">
        <v>5.659281E-2</v>
      </c>
      <c r="AW128">
        <v>0</v>
      </c>
      <c r="AX128">
        <v>0</v>
      </c>
      <c r="AY128">
        <v>0.12432493999999999</v>
      </c>
      <c r="AZ128">
        <v>0</v>
      </c>
      <c r="BA128">
        <v>0</v>
      </c>
      <c r="BB128">
        <v>0</v>
      </c>
      <c r="BC128">
        <v>0</v>
      </c>
      <c r="BD128">
        <v>1.230798E-2</v>
      </c>
      <c r="BE128">
        <v>0</v>
      </c>
      <c r="BF128">
        <v>8.0013500000000008E-3</v>
      </c>
      <c r="BG128">
        <v>0</v>
      </c>
      <c r="BH128">
        <v>0</v>
      </c>
      <c r="BI128">
        <v>3.0462139999999999E-2</v>
      </c>
      <c r="BJ128">
        <v>1.1835399999999999E-2</v>
      </c>
      <c r="BK128">
        <v>0</v>
      </c>
      <c r="BL128">
        <v>0</v>
      </c>
      <c r="BM128">
        <v>2.5194190000000002E-2</v>
      </c>
      <c r="BN128">
        <v>0.11855926999999999</v>
      </c>
      <c r="BO128">
        <v>3.7691809999999999E-2</v>
      </c>
      <c r="BP128">
        <v>0</v>
      </c>
      <c r="BQ128">
        <v>0</v>
      </c>
      <c r="BR128">
        <v>0</v>
      </c>
      <c r="BS128">
        <v>0</v>
      </c>
      <c r="BT128">
        <v>0.22279099999999999</v>
      </c>
      <c r="BU128">
        <v>5.7497370999999999E-2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1.484006E-2</v>
      </c>
      <c r="CH128">
        <v>0</v>
      </c>
      <c r="CI128">
        <v>5.5144983000000002E-2</v>
      </c>
      <c r="CJ128">
        <v>0</v>
      </c>
      <c r="CK128">
        <v>0.77470965999999997</v>
      </c>
      <c r="CL128">
        <v>4.1796E-2</v>
      </c>
      <c r="CM128">
        <v>3.8379919999999998E-2</v>
      </c>
      <c r="CN128">
        <v>1.691374E-2</v>
      </c>
      <c r="CO128">
        <v>7.7953199999999997E-3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1.312107E-2</v>
      </c>
      <c r="DA128">
        <v>9.4564190000000006E-2</v>
      </c>
      <c r="DB128">
        <v>0</v>
      </c>
      <c r="DC128">
        <v>0</v>
      </c>
      <c r="DD128">
        <v>0</v>
      </c>
      <c r="DE128">
        <v>0</v>
      </c>
      <c r="DF128">
        <v>3.5012450000000001E-2</v>
      </c>
      <c r="DG128">
        <v>0</v>
      </c>
      <c r="DH128">
        <v>0</v>
      </c>
      <c r="DI128">
        <v>4.7967309999999999E-2</v>
      </c>
      <c r="DJ128">
        <v>7.5195650000000003E-2</v>
      </c>
      <c r="DK128">
        <v>0</v>
      </c>
      <c r="DL128">
        <v>0.11764892</v>
      </c>
      <c r="DM128">
        <v>2.8341959999999999E-2</v>
      </c>
      <c r="DN128">
        <v>2.2979550000000001E-2</v>
      </c>
      <c r="DO128">
        <v>2.16753E-3</v>
      </c>
      <c r="DP128">
        <v>2.413498E-2</v>
      </c>
      <c r="DQ128">
        <v>0</v>
      </c>
      <c r="DR128">
        <v>1.4193799999999999E-2</v>
      </c>
      <c r="DS128">
        <v>3.9527970000000003E-2</v>
      </c>
      <c r="DT128">
        <v>0</v>
      </c>
      <c r="DU128">
        <v>0</v>
      </c>
      <c r="DV128">
        <v>0.10396097</v>
      </c>
      <c r="DW128">
        <v>9.8951780000000003E-2</v>
      </c>
      <c r="DX128">
        <v>6.1339869999999998E-2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6.3616549999999994E-2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7.1084519999999998E-2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0.88612345999999997</v>
      </c>
      <c r="FK128">
        <v>0</v>
      </c>
      <c r="FL128">
        <v>0.16733719999999999</v>
      </c>
      <c r="FM128">
        <v>7.7827779999999999E-2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6.1635990000000002E-2</v>
      </c>
      <c r="FW128">
        <v>0.13989262999999999</v>
      </c>
      <c r="FX128">
        <v>5.0208800000000001E-3</v>
      </c>
      <c r="FY128">
        <v>0</v>
      </c>
      <c r="FZ128">
        <v>0</v>
      </c>
      <c r="GA128">
        <v>0</v>
      </c>
      <c r="GB128">
        <v>0</v>
      </c>
      <c r="GC128">
        <v>5.7336350000000001E-2</v>
      </c>
      <c r="GD128">
        <v>6.6809430000000003E-2</v>
      </c>
      <c r="GE128">
        <v>3.5285770000000001E-2</v>
      </c>
      <c r="GF128">
        <v>0</v>
      </c>
      <c r="GG128">
        <v>0</v>
      </c>
      <c r="GH128">
        <v>2.891233E-2</v>
      </c>
      <c r="GI128">
        <v>0</v>
      </c>
      <c r="GJ128">
        <v>0</v>
      </c>
      <c r="GK128">
        <v>2.891233E-2</v>
      </c>
      <c r="GL128">
        <v>0</v>
      </c>
      <c r="GM128">
        <v>0</v>
      </c>
      <c r="GN128">
        <v>0</v>
      </c>
      <c r="GO128">
        <v>0</v>
      </c>
      <c r="GP128">
        <v>2.5966399999999999E-3</v>
      </c>
      <c r="GQ128">
        <v>0</v>
      </c>
      <c r="GR128">
        <v>5.7161839999999998E-2</v>
      </c>
      <c r="GS128">
        <v>6.7425509999999994E-2</v>
      </c>
      <c r="GT128">
        <v>5.8377470000000001E-2</v>
      </c>
      <c r="GU128">
        <v>4.0316400000000002E-2</v>
      </c>
      <c r="GV128">
        <v>0</v>
      </c>
      <c r="GW128">
        <v>0.11133048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0.29911661</v>
      </c>
      <c r="HF128">
        <v>0</v>
      </c>
      <c r="HG128">
        <v>0</v>
      </c>
      <c r="HH128">
        <v>2.1072346199999998</v>
      </c>
      <c r="HI128">
        <v>0</v>
      </c>
      <c r="HJ128">
        <v>0</v>
      </c>
      <c r="HK128">
        <v>0.28765041000000002</v>
      </c>
      <c r="HL128">
        <v>0</v>
      </c>
      <c r="HM128">
        <v>0</v>
      </c>
      <c r="HN128">
        <v>0</v>
      </c>
      <c r="HO128">
        <v>7.1956469999999995E-2</v>
      </c>
      <c r="HP128">
        <v>6.2600790000000003E-2</v>
      </c>
      <c r="HQ128">
        <v>5.5216260000000003E-2</v>
      </c>
      <c r="HR128">
        <v>6.6175100000000001E-2</v>
      </c>
      <c r="HS128">
        <v>0.12652081000000001</v>
      </c>
      <c r="HT128">
        <v>5.3127460000000001E-2</v>
      </c>
      <c r="HU128">
        <v>6.5612729999999994E-2</v>
      </c>
      <c r="HV128">
        <v>8.3594000000000002E-2</v>
      </c>
      <c r="HW128">
        <v>7.9392130000000005E-2</v>
      </c>
      <c r="HX128">
        <v>2.7041659999999999E-2</v>
      </c>
      <c r="HY128">
        <v>7.2866139999999996E-2</v>
      </c>
      <c r="HZ128">
        <v>5.3888520000000002E-2</v>
      </c>
      <c r="IA128">
        <v>0.11759258</v>
      </c>
      <c r="IB128">
        <v>4.9269250000000001E-2</v>
      </c>
      <c r="IC128">
        <v>4.874357E-2</v>
      </c>
      <c r="ID128">
        <v>0</v>
      </c>
      <c r="IE128">
        <v>0</v>
      </c>
      <c r="IF128">
        <v>3.5867740000000002E-2</v>
      </c>
      <c r="IG128">
        <v>6.6462850000000004E-2</v>
      </c>
      <c r="IH128">
        <v>2.8224429999999998E-2</v>
      </c>
      <c r="II128">
        <v>2.4954649999999998E-2</v>
      </c>
      <c r="IJ128">
        <v>9.0810500000000002E-3</v>
      </c>
      <c r="IK128">
        <v>5.118582E-2</v>
      </c>
      <c r="IL128">
        <v>5.9772279999999997E-2</v>
      </c>
      <c r="IM128">
        <v>0</v>
      </c>
      <c r="IN128">
        <v>0.10935846</v>
      </c>
      <c r="IO128">
        <v>4.4091060000000001E-2</v>
      </c>
      <c r="IP128">
        <v>0</v>
      </c>
      <c r="IQ128">
        <v>8.5302740000000002E-2</v>
      </c>
      <c r="IR128">
        <v>0</v>
      </c>
      <c r="IS128">
        <v>6.1395379999999999E-2</v>
      </c>
      <c r="IT128">
        <v>5.2430730000000002E-2</v>
      </c>
      <c r="IU128">
        <v>3.3516030000000002E-2</v>
      </c>
      <c r="IV128">
        <v>3.3381609999999999E-2</v>
      </c>
      <c r="IW128">
        <v>3.3473429999999998E-2</v>
      </c>
      <c r="IX128">
        <v>0</v>
      </c>
      <c r="IY128">
        <v>0</v>
      </c>
      <c r="IZ128">
        <v>0</v>
      </c>
      <c r="JA128">
        <v>9.3352359999999995E-2</v>
      </c>
      <c r="JB128">
        <v>3.8915529999999997E-2</v>
      </c>
      <c r="JC128">
        <v>0</v>
      </c>
      <c r="JD128">
        <v>1.0858990000000001E-2</v>
      </c>
      <c r="JE128">
        <v>8.6986500000000005E-3</v>
      </c>
      <c r="JF128">
        <v>4.19017E-2</v>
      </c>
      <c r="JG128">
        <v>9.1362159999999998E-2</v>
      </c>
      <c r="JH128">
        <v>5.2672900000000002E-2</v>
      </c>
      <c r="JI128">
        <v>0</v>
      </c>
      <c r="JJ128">
        <v>4.1130750000000001E-2</v>
      </c>
      <c r="JK128">
        <v>0</v>
      </c>
      <c r="JL128">
        <v>4.0150859999999997E-2</v>
      </c>
      <c r="JM128">
        <v>1.9481100000000001E-2</v>
      </c>
      <c r="JN128">
        <v>2.6902240000000001E-2</v>
      </c>
      <c r="JO128">
        <v>4.6577319999999998E-2</v>
      </c>
      <c r="JP128">
        <v>0</v>
      </c>
      <c r="JQ128">
        <v>1.499588E-2</v>
      </c>
      <c r="JR128">
        <v>0</v>
      </c>
      <c r="JS128">
        <v>5.5823280000000003E-2</v>
      </c>
      <c r="JT128">
        <v>4.436818E-2</v>
      </c>
      <c r="JU128">
        <v>0</v>
      </c>
      <c r="JV128">
        <v>2.2951079999999999E-2</v>
      </c>
      <c r="JW128">
        <v>0</v>
      </c>
      <c r="JX128">
        <v>1.048839E-2</v>
      </c>
      <c r="JY128">
        <v>3.2323640000000001E-2</v>
      </c>
      <c r="JZ128">
        <v>0</v>
      </c>
      <c r="KA128">
        <v>0</v>
      </c>
      <c r="KB128">
        <v>5.4253570000000001E-2</v>
      </c>
      <c r="KC128">
        <v>2.165243E-2</v>
      </c>
      <c r="KD128">
        <v>0</v>
      </c>
      <c r="KE128">
        <v>0</v>
      </c>
      <c r="KF128">
        <v>0</v>
      </c>
      <c r="KG128">
        <v>0</v>
      </c>
      <c r="KH128">
        <v>0.605865353</v>
      </c>
      <c r="KI128">
        <v>1.4327918E-2</v>
      </c>
      <c r="KJ128">
        <v>0</v>
      </c>
      <c r="KK128">
        <v>0</v>
      </c>
      <c r="KL128">
        <v>3.3601085000000003E-2</v>
      </c>
      <c r="KM128">
        <v>0</v>
      </c>
      <c r="KN128">
        <v>0</v>
      </c>
      <c r="KO128">
        <v>0</v>
      </c>
      <c r="KP128">
        <v>8.6709079999999994E-2</v>
      </c>
      <c r="KQ128">
        <v>0</v>
      </c>
      <c r="KR128">
        <v>0</v>
      </c>
      <c r="KS128">
        <v>0</v>
      </c>
      <c r="KT128">
        <v>6.7391004000000004E-2</v>
      </c>
      <c r="KU128">
        <v>3.7019732E-2</v>
      </c>
      <c r="KV128">
        <v>0</v>
      </c>
      <c r="KW128">
        <v>2.5897914000000001E-2</v>
      </c>
      <c r="KX128">
        <v>3.6269732999999998E-2</v>
      </c>
      <c r="KY128">
        <v>4.0672601000000003E-2</v>
      </c>
      <c r="KZ128">
        <v>0</v>
      </c>
      <c r="LA128">
        <v>2.4733488000000001E-2</v>
      </c>
      <c r="LB128">
        <v>5.9453894E-2</v>
      </c>
      <c r="LC128">
        <v>0.11831454600000001</v>
      </c>
      <c r="LD128">
        <v>0</v>
      </c>
      <c r="LE128">
        <v>8.9828164000000002E-2</v>
      </c>
      <c r="LF128">
        <v>0</v>
      </c>
      <c r="LG128">
        <v>0</v>
      </c>
      <c r="LH128">
        <v>4.7762689999999997E-2</v>
      </c>
      <c r="LI128">
        <v>5.1070071000000002E-2</v>
      </c>
      <c r="LJ128">
        <v>0</v>
      </c>
      <c r="LK128">
        <v>0.14710294400000001</v>
      </c>
      <c r="LL128">
        <v>6.5285049999999997E-2</v>
      </c>
      <c r="LM128">
        <v>4.2760182000000001E-2</v>
      </c>
      <c r="LN128">
        <v>0</v>
      </c>
      <c r="LO128">
        <v>0</v>
      </c>
      <c r="LP128">
        <v>1.0361929990000001</v>
      </c>
      <c r="LQ128">
        <v>0</v>
      </c>
      <c r="LR128">
        <v>3.4590465000000001E-2</v>
      </c>
      <c r="LS128">
        <v>4.342298E-2</v>
      </c>
      <c r="LT128">
        <v>6.9505658999999997E-2</v>
      </c>
      <c r="LU128">
        <v>6.9505658999999997E-2</v>
      </c>
      <c r="LV128">
        <v>1</v>
      </c>
      <c r="LW128">
        <v>0</v>
      </c>
      <c r="LX128">
        <v>5.0592871999999997E-2</v>
      </c>
      <c r="LY128">
        <v>8.0725026000000005E-2</v>
      </c>
      <c r="LZ128">
        <v>9.3775563000000006E-2</v>
      </c>
      <c r="MA128">
        <v>3.4270549999999997E-2</v>
      </c>
      <c r="MB128">
        <v>0.115446958</v>
      </c>
      <c r="MC128">
        <v>4.5214295000000002E-2</v>
      </c>
      <c r="MD128">
        <v>3.0309116000000001E-2</v>
      </c>
      <c r="ME128">
        <v>2.3348967000000002E-2</v>
      </c>
      <c r="MF128">
        <v>0</v>
      </c>
      <c r="MG128">
        <v>0</v>
      </c>
      <c r="MH128">
        <v>7.2196730000000001E-2</v>
      </c>
      <c r="MI128">
        <v>1.1570840000000001E-2</v>
      </c>
      <c r="MJ128">
        <v>4.5515430000000003E-2</v>
      </c>
      <c r="MK128">
        <v>3.6827499999999999E-2</v>
      </c>
      <c r="ML128">
        <v>4.6828399999999997E-3</v>
      </c>
      <c r="MM128">
        <v>0</v>
      </c>
      <c r="MN128">
        <v>2.7035770000000001E-2</v>
      </c>
      <c r="MO128">
        <v>2.17358E-3</v>
      </c>
      <c r="MP128">
        <v>0</v>
      </c>
      <c r="MQ128">
        <v>2.6548720000000001E-2</v>
      </c>
      <c r="MR128">
        <v>1.027374E-2</v>
      </c>
      <c r="MS128">
        <v>7.8601299999999999E-3</v>
      </c>
      <c r="MT128">
        <v>0</v>
      </c>
      <c r="MU128">
        <v>4.473311E-2</v>
      </c>
      <c r="MV128">
        <v>4.6771819999999999E-2</v>
      </c>
      <c r="MW128">
        <v>0</v>
      </c>
      <c r="MX128">
        <v>8.6650000000000006E-5</v>
      </c>
      <c r="MY128">
        <v>5.3397750000000001E-2</v>
      </c>
      <c r="MZ128">
        <v>2.3403980000000001E-2</v>
      </c>
      <c r="NA128">
        <v>2.1452809999999999E-2</v>
      </c>
      <c r="NB128">
        <v>0</v>
      </c>
      <c r="NC128">
        <v>8.3925600000000003E-3</v>
      </c>
      <c r="ND128">
        <v>3.6630200000000002E-2</v>
      </c>
      <c r="NE128">
        <v>3.8812550000000001E-2</v>
      </c>
      <c r="NF128">
        <v>2.578981E-2</v>
      </c>
      <c r="NG128">
        <v>2.242976E-2</v>
      </c>
      <c r="NH128">
        <v>0</v>
      </c>
      <c r="NI128">
        <v>1.8306260000000001E-2</v>
      </c>
      <c r="NJ128">
        <v>2.9721640000000001E-2</v>
      </c>
      <c r="NK128">
        <v>3.8503509999999998E-2</v>
      </c>
      <c r="NL128">
        <v>2.830889E-2</v>
      </c>
      <c r="NM128">
        <v>4.5553000000000003E-2</v>
      </c>
    </row>
    <row r="129" spans="1:377" x14ac:dyDescent="0.25">
      <c r="A129" t="s">
        <v>525</v>
      </c>
      <c r="B129">
        <v>4.1721649999999999E-2</v>
      </c>
      <c r="C129">
        <v>1.39999E-3</v>
      </c>
      <c r="D129">
        <v>0</v>
      </c>
      <c r="E129">
        <v>7.8168669999999996E-2</v>
      </c>
      <c r="F129">
        <v>0.10214181</v>
      </c>
      <c r="G129">
        <v>1.5035679999999999E-2</v>
      </c>
      <c r="H129">
        <v>0</v>
      </c>
      <c r="I129">
        <v>0</v>
      </c>
      <c r="J129">
        <v>0.10525946999999999</v>
      </c>
      <c r="K129">
        <v>0</v>
      </c>
      <c r="L129">
        <v>6.9798940000000004E-2</v>
      </c>
      <c r="M129">
        <v>3.5711100000000002E-3</v>
      </c>
      <c r="N129">
        <v>3.9994219999999997E-2</v>
      </c>
      <c r="O129">
        <v>0</v>
      </c>
      <c r="P129">
        <v>0</v>
      </c>
      <c r="Q129">
        <v>0.12947117</v>
      </c>
      <c r="R129">
        <v>6.2306210000000001E-2</v>
      </c>
      <c r="S129">
        <v>0</v>
      </c>
      <c r="T129">
        <v>2.3607590000000001E-2</v>
      </c>
      <c r="U129">
        <v>2.1475890000000001E-2</v>
      </c>
      <c r="V129">
        <v>1.5719170000000001E-2</v>
      </c>
      <c r="W129">
        <v>0</v>
      </c>
      <c r="X129">
        <v>0</v>
      </c>
      <c r="Y129">
        <v>9.8691300000000003E-3</v>
      </c>
      <c r="Z129">
        <v>0</v>
      </c>
      <c r="AA129">
        <v>7.3152699999999996E-3</v>
      </c>
      <c r="AB129">
        <v>0.15148734999999999</v>
      </c>
      <c r="AC129">
        <v>1.0348090000000001E-2</v>
      </c>
      <c r="AD129">
        <v>8.4973000000000004E-4</v>
      </c>
      <c r="AE129">
        <v>0</v>
      </c>
      <c r="AF129">
        <v>1.08036E-3</v>
      </c>
      <c r="AG129">
        <v>0</v>
      </c>
      <c r="AH129">
        <v>1.2053120000000001E-2</v>
      </c>
      <c r="AI129">
        <v>8.7695999999999998E-4</v>
      </c>
      <c r="AJ129">
        <v>3.5952459999999999E-2</v>
      </c>
      <c r="AK129">
        <v>2.4303120000000001E-2</v>
      </c>
      <c r="AL129">
        <v>3.1694100000000001E-3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0.25586419999999999</v>
      </c>
      <c r="AV129">
        <v>5.5633460000000003E-2</v>
      </c>
      <c r="AW129">
        <v>0</v>
      </c>
      <c r="AX129">
        <v>0</v>
      </c>
      <c r="AY129">
        <v>0.12191228</v>
      </c>
      <c r="AZ129">
        <v>0</v>
      </c>
      <c r="BA129">
        <v>0</v>
      </c>
      <c r="BB129">
        <v>0</v>
      </c>
      <c r="BC129">
        <v>0</v>
      </c>
      <c r="BD129">
        <v>1.224986E-2</v>
      </c>
      <c r="BE129">
        <v>0</v>
      </c>
      <c r="BF129">
        <v>7.8418600000000008E-3</v>
      </c>
      <c r="BG129">
        <v>0</v>
      </c>
      <c r="BH129">
        <v>0</v>
      </c>
      <c r="BI129">
        <v>2.9084209999999999E-2</v>
      </c>
      <c r="BJ129">
        <v>1.164541E-2</v>
      </c>
      <c r="BK129">
        <v>0</v>
      </c>
      <c r="BL129">
        <v>0</v>
      </c>
      <c r="BM129">
        <v>2.4709809999999999E-2</v>
      </c>
      <c r="BN129">
        <v>0.11772931</v>
      </c>
      <c r="BO129">
        <v>3.695785E-2</v>
      </c>
      <c r="BP129">
        <v>0</v>
      </c>
      <c r="BQ129">
        <v>0</v>
      </c>
      <c r="BR129">
        <v>0</v>
      </c>
      <c r="BS129">
        <v>0</v>
      </c>
      <c r="BT129">
        <v>0.22074017000000001</v>
      </c>
      <c r="BU129">
        <v>5.6962475999999998E-2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1.465579E-2</v>
      </c>
      <c r="CH129">
        <v>0</v>
      </c>
      <c r="CI129">
        <v>5.4262751999999997E-2</v>
      </c>
      <c r="CJ129">
        <v>0</v>
      </c>
      <c r="CK129">
        <v>0.76400721000000005</v>
      </c>
      <c r="CL129">
        <v>3.948699E-2</v>
      </c>
      <c r="CM129">
        <v>3.7431209999999999E-2</v>
      </c>
      <c r="CN129">
        <v>1.6633120000000001E-2</v>
      </c>
      <c r="CO129">
        <v>7.5479400000000004E-3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9.8873199999999998E-3</v>
      </c>
      <c r="DA129">
        <v>9.3302419999999997E-2</v>
      </c>
      <c r="DB129">
        <v>0</v>
      </c>
      <c r="DC129">
        <v>0</v>
      </c>
      <c r="DD129">
        <v>0</v>
      </c>
      <c r="DE129">
        <v>0</v>
      </c>
      <c r="DF129">
        <v>3.4208160000000001E-2</v>
      </c>
      <c r="DG129">
        <v>0</v>
      </c>
      <c r="DH129">
        <v>0</v>
      </c>
      <c r="DI129">
        <v>4.7152140000000002E-2</v>
      </c>
      <c r="DJ129">
        <v>7.2522340000000005E-2</v>
      </c>
      <c r="DK129">
        <v>0</v>
      </c>
      <c r="DL129">
        <v>0.11603693</v>
      </c>
      <c r="DM129">
        <v>2.8013440000000001E-2</v>
      </c>
      <c r="DN129">
        <v>2.1961930000000001E-2</v>
      </c>
      <c r="DO129">
        <v>1.7590100000000001E-3</v>
      </c>
      <c r="DP129">
        <v>2.2718820000000001E-2</v>
      </c>
      <c r="DQ129">
        <v>0</v>
      </c>
      <c r="DR129">
        <v>1.365478E-2</v>
      </c>
      <c r="DS129">
        <v>3.9260679999999999E-2</v>
      </c>
      <c r="DT129">
        <v>0</v>
      </c>
      <c r="DU129">
        <v>0</v>
      </c>
      <c r="DV129">
        <v>0.10113458</v>
      </c>
      <c r="DW129">
        <v>9.8585240000000005E-2</v>
      </c>
      <c r="DX129">
        <v>5.9915459999999997E-2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6.3232399999999994E-2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6.9091169999999993E-2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0.87354314</v>
      </c>
      <c r="FK129">
        <v>0</v>
      </c>
      <c r="FL129">
        <v>0.16293732</v>
      </c>
      <c r="FM129">
        <v>7.6278189999999996E-2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5.981732E-2</v>
      </c>
      <c r="FW129">
        <v>0.13710995000000001</v>
      </c>
      <c r="FX129">
        <v>4.6290200000000002E-3</v>
      </c>
      <c r="FY129">
        <v>0</v>
      </c>
      <c r="FZ129">
        <v>0</v>
      </c>
      <c r="GA129">
        <v>0</v>
      </c>
      <c r="GB129">
        <v>0</v>
      </c>
      <c r="GC129">
        <v>5.6733289999999999E-2</v>
      </c>
      <c r="GD129">
        <v>6.6167130000000005E-2</v>
      </c>
      <c r="GE129">
        <v>3.47856E-2</v>
      </c>
      <c r="GF129">
        <v>0</v>
      </c>
      <c r="GG129">
        <v>0</v>
      </c>
      <c r="GH129">
        <v>2.8381050000000001E-2</v>
      </c>
      <c r="GI129">
        <v>0</v>
      </c>
      <c r="GJ129">
        <v>0</v>
      </c>
      <c r="GK129">
        <v>2.8381050000000001E-2</v>
      </c>
      <c r="GL129">
        <v>0</v>
      </c>
      <c r="GM129">
        <v>0</v>
      </c>
      <c r="GN129">
        <v>0</v>
      </c>
      <c r="GO129">
        <v>0</v>
      </c>
      <c r="GP129">
        <v>1.9615600000000002E-3</v>
      </c>
      <c r="GQ129">
        <v>0</v>
      </c>
      <c r="GR129">
        <v>5.6548050000000002E-2</v>
      </c>
      <c r="GS129">
        <v>6.6755079999999994E-2</v>
      </c>
      <c r="GT129">
        <v>5.7722610000000001E-2</v>
      </c>
      <c r="GU129">
        <v>3.9780030000000001E-2</v>
      </c>
      <c r="GV129">
        <v>0</v>
      </c>
      <c r="GW129">
        <v>0.1101475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0.29804427</v>
      </c>
      <c r="HF129">
        <v>0</v>
      </c>
      <c r="HG129">
        <v>0</v>
      </c>
      <c r="HH129">
        <v>2.1168927800000001</v>
      </c>
      <c r="HI129">
        <v>0</v>
      </c>
      <c r="HJ129">
        <v>0</v>
      </c>
      <c r="HK129">
        <v>0.28459758000000002</v>
      </c>
      <c r="HL129">
        <v>0</v>
      </c>
      <c r="HM129">
        <v>0</v>
      </c>
      <c r="HN129">
        <v>0</v>
      </c>
      <c r="HO129">
        <v>7.1226970000000001E-2</v>
      </c>
      <c r="HP129">
        <v>6.1980809999999997E-2</v>
      </c>
      <c r="HQ129">
        <v>5.4659729999999997E-2</v>
      </c>
      <c r="HR129">
        <v>6.5346779999999993E-2</v>
      </c>
      <c r="HS129">
        <v>0.1235213</v>
      </c>
      <c r="HT129">
        <v>5.2931539999999999E-2</v>
      </c>
      <c r="HU129">
        <v>6.4780679999999993E-2</v>
      </c>
      <c r="HV129">
        <v>8.187113E-2</v>
      </c>
      <c r="HW129">
        <v>7.8746830000000004E-2</v>
      </c>
      <c r="HX129">
        <v>2.65151E-2</v>
      </c>
      <c r="HY129">
        <v>7.1913840000000007E-2</v>
      </c>
      <c r="HZ129">
        <v>5.3699480000000001E-2</v>
      </c>
      <c r="IA129">
        <v>0.11626192</v>
      </c>
      <c r="IB129">
        <v>4.8739589999999999E-2</v>
      </c>
      <c r="IC129">
        <v>4.8255619999999999E-2</v>
      </c>
      <c r="ID129">
        <v>0</v>
      </c>
      <c r="IE129">
        <v>0</v>
      </c>
      <c r="IF129">
        <v>3.5528860000000002E-2</v>
      </c>
      <c r="IG129">
        <v>6.6229919999999998E-2</v>
      </c>
      <c r="IH129">
        <v>2.8224429999999998E-2</v>
      </c>
      <c r="II129">
        <v>2.3733899999999999E-2</v>
      </c>
      <c r="IJ129">
        <v>8.7760500000000005E-3</v>
      </c>
      <c r="IK129">
        <v>5.0812490000000002E-2</v>
      </c>
      <c r="IL129">
        <v>5.9591150000000002E-2</v>
      </c>
      <c r="IM129">
        <v>0</v>
      </c>
      <c r="IN129">
        <v>0.1067622</v>
      </c>
      <c r="IO129">
        <v>4.3654430000000001E-2</v>
      </c>
      <c r="IP129">
        <v>0</v>
      </c>
      <c r="IQ129">
        <v>8.3970970000000006E-2</v>
      </c>
      <c r="IR129">
        <v>0</v>
      </c>
      <c r="IS129">
        <v>6.0280559999999997E-2</v>
      </c>
      <c r="IT129">
        <v>5.2279249999999999E-2</v>
      </c>
      <c r="IU129">
        <v>3.1976789999999998E-2</v>
      </c>
      <c r="IV129">
        <v>3.3286360000000001E-2</v>
      </c>
      <c r="IW129">
        <v>3.3253110000000002E-2</v>
      </c>
      <c r="IX129">
        <v>0</v>
      </c>
      <c r="IY129">
        <v>0</v>
      </c>
      <c r="IZ129">
        <v>0</v>
      </c>
      <c r="JA129">
        <v>9.2829449999999994E-2</v>
      </c>
      <c r="JB129">
        <v>3.8824049999999999E-2</v>
      </c>
      <c r="JC129">
        <v>0</v>
      </c>
      <c r="JD129">
        <v>1.043296E-2</v>
      </c>
      <c r="JE129">
        <v>7.5785699999999998E-3</v>
      </c>
      <c r="JF129">
        <v>4.1786909999999997E-2</v>
      </c>
      <c r="JG129">
        <v>8.9535989999999996E-2</v>
      </c>
      <c r="JH129">
        <v>5.2479820000000003E-2</v>
      </c>
      <c r="JI129">
        <v>0</v>
      </c>
      <c r="JJ129">
        <v>4.0603859999999999E-2</v>
      </c>
      <c r="JK129">
        <v>0</v>
      </c>
      <c r="JL129">
        <v>3.9815139999999999E-2</v>
      </c>
      <c r="JM129">
        <v>1.943048E-2</v>
      </c>
      <c r="JN129">
        <v>2.5453819999999999E-2</v>
      </c>
      <c r="JO129">
        <v>4.432059E-2</v>
      </c>
      <c r="JP129">
        <v>0</v>
      </c>
      <c r="JQ129">
        <v>1.3618460000000001E-2</v>
      </c>
      <c r="JR129">
        <v>0</v>
      </c>
      <c r="JS129">
        <v>5.511489E-2</v>
      </c>
      <c r="JT129">
        <v>4.4008989999999998E-2</v>
      </c>
      <c r="JU129">
        <v>0</v>
      </c>
      <c r="JV129">
        <v>2.2891229999999999E-2</v>
      </c>
      <c r="JW129">
        <v>0</v>
      </c>
      <c r="JX129">
        <v>9.8577200000000004E-3</v>
      </c>
      <c r="JY129">
        <v>3.1860960000000001E-2</v>
      </c>
      <c r="JZ129">
        <v>0</v>
      </c>
      <c r="KA129">
        <v>0</v>
      </c>
      <c r="KB129">
        <v>5.4106939999999999E-2</v>
      </c>
      <c r="KC129">
        <v>2.1482910000000001E-2</v>
      </c>
      <c r="KD129">
        <v>0</v>
      </c>
      <c r="KE129">
        <v>0</v>
      </c>
      <c r="KF129">
        <v>0</v>
      </c>
      <c r="KG129">
        <v>0</v>
      </c>
      <c r="KH129">
        <v>0.5946323</v>
      </c>
      <c r="KI129">
        <v>1.3882797000000001E-2</v>
      </c>
      <c r="KJ129">
        <v>0</v>
      </c>
      <c r="KK129">
        <v>0</v>
      </c>
      <c r="KL129">
        <v>3.3104863999999998E-2</v>
      </c>
      <c r="KM129">
        <v>0</v>
      </c>
      <c r="KN129">
        <v>0</v>
      </c>
      <c r="KO129">
        <v>0</v>
      </c>
      <c r="KP129">
        <v>8.5151172999999997E-2</v>
      </c>
      <c r="KQ129">
        <v>0</v>
      </c>
      <c r="KR129">
        <v>0</v>
      </c>
      <c r="KS129">
        <v>0</v>
      </c>
      <c r="KT129">
        <v>6.5547128999999996E-2</v>
      </c>
      <c r="KU129">
        <v>3.5871918000000003E-2</v>
      </c>
      <c r="KV129">
        <v>0</v>
      </c>
      <c r="KW129">
        <v>1.9299245E-2</v>
      </c>
      <c r="KX129">
        <v>3.5862546000000002E-2</v>
      </c>
      <c r="KY129">
        <v>4.0226603999999999E-2</v>
      </c>
      <c r="KZ129">
        <v>0</v>
      </c>
      <c r="LA129">
        <v>2.4436126999999998E-2</v>
      </c>
      <c r="LB129">
        <v>5.8648957000000002E-2</v>
      </c>
      <c r="LC129">
        <v>0.117707662</v>
      </c>
      <c r="LD129">
        <v>0</v>
      </c>
      <c r="LE129">
        <v>8.8961889000000002E-2</v>
      </c>
      <c r="LF129">
        <v>0</v>
      </c>
      <c r="LG129">
        <v>0</v>
      </c>
      <c r="LH129">
        <v>4.7097640000000003E-2</v>
      </c>
      <c r="LI129">
        <v>5.0358965999999998E-2</v>
      </c>
      <c r="LJ129">
        <v>0</v>
      </c>
      <c r="LK129">
        <v>0.14523771499999999</v>
      </c>
      <c r="LL129">
        <v>6.4491904000000003E-2</v>
      </c>
      <c r="LM129">
        <v>4.2055161000000001E-2</v>
      </c>
      <c r="LN129">
        <v>0</v>
      </c>
      <c r="LO129">
        <v>0</v>
      </c>
      <c r="LP129">
        <v>1.0189337359999999</v>
      </c>
      <c r="LQ129">
        <v>0</v>
      </c>
      <c r="LR129">
        <v>3.4001872000000002E-2</v>
      </c>
      <c r="LS129">
        <v>4.2995800000000001E-2</v>
      </c>
      <c r="LT129">
        <v>6.8672449999999996E-2</v>
      </c>
      <c r="LU129">
        <v>6.8672449999999996E-2</v>
      </c>
      <c r="LV129">
        <v>1</v>
      </c>
      <c r="LW129">
        <v>0</v>
      </c>
      <c r="LX129">
        <v>4.9689971999999999E-2</v>
      </c>
      <c r="LY129">
        <v>7.8830994000000001E-2</v>
      </c>
      <c r="LZ129">
        <v>9.3520397000000005E-2</v>
      </c>
      <c r="MA129">
        <v>3.3251876999999999E-2</v>
      </c>
      <c r="MB129">
        <v>0.114122469</v>
      </c>
      <c r="MC129">
        <v>4.4712693999999997E-2</v>
      </c>
      <c r="MD129">
        <v>2.9792302E-2</v>
      </c>
      <c r="ME129">
        <v>2.3294006999999999E-2</v>
      </c>
      <c r="MF129">
        <v>0</v>
      </c>
      <c r="MG129">
        <v>0</v>
      </c>
      <c r="MH129">
        <v>7.1990940000000003E-2</v>
      </c>
      <c r="MI129">
        <v>1.154085E-2</v>
      </c>
      <c r="MJ129">
        <v>4.531864E-2</v>
      </c>
      <c r="MK129">
        <v>3.6720849999999999E-2</v>
      </c>
      <c r="ML129">
        <v>4.6828399999999997E-3</v>
      </c>
      <c r="MM129">
        <v>0</v>
      </c>
      <c r="MN129">
        <v>2.693599E-2</v>
      </c>
      <c r="MO129">
        <v>2.1327E-3</v>
      </c>
      <c r="MP129">
        <v>0</v>
      </c>
      <c r="MQ129">
        <v>2.5659850000000001E-2</v>
      </c>
      <c r="MR129">
        <v>1.023659E-2</v>
      </c>
      <c r="MS129">
        <v>7.8357300000000008E-3</v>
      </c>
      <c r="MT129">
        <v>0</v>
      </c>
      <c r="MU129">
        <v>4.4039219999999997E-2</v>
      </c>
      <c r="MV129">
        <v>4.6103529999999997E-2</v>
      </c>
      <c r="MW129">
        <v>0</v>
      </c>
      <c r="MX129">
        <v>7.3479999999999994E-5</v>
      </c>
      <c r="MY129">
        <v>5.2925890000000003E-2</v>
      </c>
      <c r="MZ129">
        <v>2.2876850000000001E-2</v>
      </c>
      <c r="NA129">
        <v>2.035563E-2</v>
      </c>
      <c r="NB129">
        <v>0</v>
      </c>
      <c r="NC129">
        <v>7.5495800000000002E-3</v>
      </c>
      <c r="ND129">
        <v>3.61181E-2</v>
      </c>
      <c r="NE129">
        <v>3.8300210000000001E-2</v>
      </c>
      <c r="NF129">
        <v>2.55908E-2</v>
      </c>
      <c r="NG129">
        <v>2.2165460000000001E-2</v>
      </c>
      <c r="NH129">
        <v>0</v>
      </c>
      <c r="NI129">
        <v>1.823895E-2</v>
      </c>
      <c r="NJ129">
        <v>2.8752280000000002E-2</v>
      </c>
      <c r="NK129">
        <v>3.8389810000000003E-2</v>
      </c>
      <c r="NL129">
        <v>2.8221420000000001E-2</v>
      </c>
      <c r="NM129">
        <v>4.5438270000000003E-2</v>
      </c>
    </row>
    <row r="130" spans="1:377" x14ac:dyDescent="0.25">
      <c r="A130" t="s">
        <v>526</v>
      </c>
      <c r="B130">
        <v>4.1155799999999999E-2</v>
      </c>
      <c r="C130">
        <v>1.2103699999999999E-3</v>
      </c>
      <c r="D130">
        <v>0</v>
      </c>
      <c r="E130">
        <v>7.67732E-2</v>
      </c>
      <c r="F130">
        <v>0.10134303</v>
      </c>
      <c r="G130">
        <v>1.2994149999999999E-2</v>
      </c>
      <c r="H130">
        <v>0</v>
      </c>
      <c r="I130">
        <v>0</v>
      </c>
      <c r="J130">
        <v>0.10465774</v>
      </c>
      <c r="K130">
        <v>0</v>
      </c>
      <c r="L130">
        <v>6.9084300000000001E-2</v>
      </c>
      <c r="M130">
        <v>3.3495899999999999E-3</v>
      </c>
      <c r="N130">
        <v>3.9677320000000002E-2</v>
      </c>
      <c r="O130">
        <v>0</v>
      </c>
      <c r="P130">
        <v>0</v>
      </c>
      <c r="Q130">
        <v>0.12756797</v>
      </c>
      <c r="R130">
        <v>5.954367E-2</v>
      </c>
      <c r="S130">
        <v>0</v>
      </c>
      <c r="T130">
        <v>2.2955929999999999E-2</v>
      </c>
      <c r="U130">
        <v>2.1316109999999999E-2</v>
      </c>
      <c r="V130">
        <v>1.558328E-2</v>
      </c>
      <c r="W130">
        <v>0</v>
      </c>
      <c r="X130">
        <v>0</v>
      </c>
      <c r="Y130">
        <v>9.6015200000000005E-3</v>
      </c>
      <c r="Z130">
        <v>0</v>
      </c>
      <c r="AA130">
        <v>7.1084599999999996E-3</v>
      </c>
      <c r="AB130">
        <v>0.14819911999999999</v>
      </c>
      <c r="AC130">
        <v>1.0215999999999999E-2</v>
      </c>
      <c r="AD130">
        <v>4.8663999999999999E-4</v>
      </c>
      <c r="AE130">
        <v>0</v>
      </c>
      <c r="AF130">
        <v>1.03695E-3</v>
      </c>
      <c r="AG130">
        <v>0</v>
      </c>
      <c r="AH130">
        <v>1.186242E-2</v>
      </c>
      <c r="AI130">
        <v>7.2711E-4</v>
      </c>
      <c r="AJ130">
        <v>3.5360469999999998E-2</v>
      </c>
      <c r="AK130">
        <v>2.3854879999999998E-2</v>
      </c>
      <c r="AL130">
        <v>3.1241099999999998E-3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0.24970268000000001</v>
      </c>
      <c r="AV130">
        <v>5.5056859999999999E-2</v>
      </c>
      <c r="AW130">
        <v>0</v>
      </c>
      <c r="AX130">
        <v>0</v>
      </c>
      <c r="AY130">
        <v>0.12057279999999999</v>
      </c>
      <c r="AZ130">
        <v>0</v>
      </c>
      <c r="BA130">
        <v>0</v>
      </c>
      <c r="BB130">
        <v>0</v>
      </c>
      <c r="BC130">
        <v>0</v>
      </c>
      <c r="BD130">
        <v>1.215197E-2</v>
      </c>
      <c r="BE130">
        <v>0</v>
      </c>
      <c r="BF130">
        <v>7.75232E-3</v>
      </c>
      <c r="BG130">
        <v>0</v>
      </c>
      <c r="BH130">
        <v>0</v>
      </c>
      <c r="BI130">
        <v>2.8841700000000001E-2</v>
      </c>
      <c r="BJ130">
        <v>1.12243E-2</v>
      </c>
      <c r="BK130">
        <v>0</v>
      </c>
      <c r="BL130">
        <v>0</v>
      </c>
      <c r="BM130">
        <v>2.4586219999999999E-2</v>
      </c>
      <c r="BN130">
        <v>0.11645431000000001</v>
      </c>
      <c r="BO130">
        <v>3.586222E-2</v>
      </c>
      <c r="BP130">
        <v>0</v>
      </c>
      <c r="BQ130">
        <v>0</v>
      </c>
      <c r="BR130">
        <v>0</v>
      </c>
      <c r="BS130">
        <v>0</v>
      </c>
      <c r="BT130">
        <v>0.21921456</v>
      </c>
      <c r="BU130">
        <v>5.6452922000000003E-2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1.4365599999999999E-2</v>
      </c>
      <c r="CH130">
        <v>0</v>
      </c>
      <c r="CI130">
        <v>5.3785090000000001E-2</v>
      </c>
      <c r="CJ130">
        <v>0</v>
      </c>
      <c r="CK130">
        <v>0.75459003000000002</v>
      </c>
      <c r="CL130">
        <v>3.7228459999999998E-2</v>
      </c>
      <c r="CM130">
        <v>3.6306959999999999E-2</v>
      </c>
      <c r="CN130">
        <v>1.6229420000000001E-2</v>
      </c>
      <c r="CO130">
        <v>7.3081700000000001E-3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8.7133899999999997E-3</v>
      </c>
      <c r="DA130">
        <v>9.1301220000000002E-2</v>
      </c>
      <c r="DB130">
        <v>0</v>
      </c>
      <c r="DC130">
        <v>0</v>
      </c>
      <c r="DD130">
        <v>0</v>
      </c>
      <c r="DE130">
        <v>0</v>
      </c>
      <c r="DF130">
        <v>3.3515900000000001E-2</v>
      </c>
      <c r="DG130">
        <v>0</v>
      </c>
      <c r="DH130">
        <v>0</v>
      </c>
      <c r="DI130">
        <v>4.6351429999999999E-2</v>
      </c>
      <c r="DJ130">
        <v>7.0258429999999997E-2</v>
      </c>
      <c r="DK130">
        <v>0</v>
      </c>
      <c r="DL130">
        <v>0.11379006999999999</v>
      </c>
      <c r="DM130">
        <v>2.776787E-2</v>
      </c>
      <c r="DN130">
        <v>2.0963699999999998E-2</v>
      </c>
      <c r="DO130">
        <v>1.3617600000000001E-3</v>
      </c>
      <c r="DP130">
        <v>2.1321130000000001E-2</v>
      </c>
      <c r="DQ130">
        <v>0</v>
      </c>
      <c r="DR130">
        <v>1.313281E-2</v>
      </c>
      <c r="DS130">
        <v>3.813337E-2</v>
      </c>
      <c r="DT130">
        <v>0</v>
      </c>
      <c r="DU130">
        <v>0</v>
      </c>
      <c r="DV130">
        <v>0.10044411</v>
      </c>
      <c r="DW130">
        <v>9.7553600000000004E-2</v>
      </c>
      <c r="DX130">
        <v>5.8522030000000003E-2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6.2092670000000003E-2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6.6877389999999995E-2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0.85828163999999996</v>
      </c>
      <c r="FK130">
        <v>0</v>
      </c>
      <c r="FL130">
        <v>0.15864461999999999</v>
      </c>
      <c r="FM130">
        <v>7.5163960000000002E-2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5.729542E-2</v>
      </c>
      <c r="FW130">
        <v>0.13487893000000001</v>
      </c>
      <c r="FX130">
        <v>4.2483199999999999E-3</v>
      </c>
      <c r="FY130">
        <v>0</v>
      </c>
      <c r="FZ130">
        <v>0</v>
      </c>
      <c r="GA130">
        <v>0</v>
      </c>
      <c r="GB130">
        <v>0</v>
      </c>
      <c r="GC130">
        <v>5.5946580000000003E-2</v>
      </c>
      <c r="GD130">
        <v>6.5138630000000003E-2</v>
      </c>
      <c r="GE130">
        <v>3.431526E-2</v>
      </c>
      <c r="GF130">
        <v>0</v>
      </c>
      <c r="GG130">
        <v>0</v>
      </c>
      <c r="GH130">
        <v>2.8053430000000001E-2</v>
      </c>
      <c r="GI130">
        <v>0</v>
      </c>
      <c r="GJ130">
        <v>0</v>
      </c>
      <c r="GK130">
        <v>2.8053430000000001E-2</v>
      </c>
      <c r="GL130">
        <v>0</v>
      </c>
      <c r="GM130">
        <v>0</v>
      </c>
      <c r="GN130">
        <v>0</v>
      </c>
      <c r="GO130">
        <v>0</v>
      </c>
      <c r="GP130">
        <v>1.44363E-3</v>
      </c>
      <c r="GQ130">
        <v>0</v>
      </c>
      <c r="GR130">
        <v>5.62263E-2</v>
      </c>
      <c r="GS130">
        <v>6.5641350000000001E-2</v>
      </c>
      <c r="GT130">
        <v>5.749601E-2</v>
      </c>
      <c r="GU130">
        <v>3.9248280000000003E-2</v>
      </c>
      <c r="GV130">
        <v>0</v>
      </c>
      <c r="GW130">
        <v>0.10914972000000001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0.29714025999999999</v>
      </c>
      <c r="HF130">
        <v>0</v>
      </c>
      <c r="HG130">
        <v>0</v>
      </c>
      <c r="HH130">
        <v>2.1265952000000001</v>
      </c>
      <c r="HI130">
        <v>0</v>
      </c>
      <c r="HJ130">
        <v>0</v>
      </c>
      <c r="HK130">
        <v>0.28002039000000001</v>
      </c>
      <c r="HL130">
        <v>0</v>
      </c>
      <c r="HM130">
        <v>0</v>
      </c>
      <c r="HN130">
        <v>0</v>
      </c>
      <c r="HO130">
        <v>7.0313959999999995E-2</v>
      </c>
      <c r="HP130">
        <v>6.1203680000000003E-2</v>
      </c>
      <c r="HQ130">
        <v>5.4073019999999999E-2</v>
      </c>
      <c r="HR130">
        <v>6.4431509999999997E-2</v>
      </c>
      <c r="HS130">
        <v>0.12069107</v>
      </c>
      <c r="HT130">
        <v>5.273477E-2</v>
      </c>
      <c r="HU130">
        <v>6.3957840000000002E-2</v>
      </c>
      <c r="HV130">
        <v>8.0180280000000007E-2</v>
      </c>
      <c r="HW130">
        <v>7.6271560000000002E-2</v>
      </c>
      <c r="HX130">
        <v>2.5793590000000002E-2</v>
      </c>
      <c r="HY130">
        <v>7.1276569999999997E-2</v>
      </c>
      <c r="HZ130">
        <v>5.2710640000000003E-2</v>
      </c>
      <c r="IA130">
        <v>0.11477730999999999</v>
      </c>
      <c r="IB130">
        <v>4.8106070000000001E-2</v>
      </c>
      <c r="IC130">
        <v>4.7363559999999999E-2</v>
      </c>
      <c r="ID130">
        <v>0</v>
      </c>
      <c r="IE130">
        <v>0</v>
      </c>
      <c r="IF130">
        <v>3.5189529999999997E-2</v>
      </c>
      <c r="IG130">
        <v>6.6012790000000002E-2</v>
      </c>
      <c r="IH130">
        <v>2.8224429999999998E-2</v>
      </c>
      <c r="II130">
        <v>2.2433620000000001E-2</v>
      </c>
      <c r="IJ130">
        <v>8.38356E-3</v>
      </c>
      <c r="IK130">
        <v>4.9329049999999999E-2</v>
      </c>
      <c r="IL130">
        <v>5.9025090000000002E-2</v>
      </c>
      <c r="IM130">
        <v>0</v>
      </c>
      <c r="IN130">
        <v>0.10431553</v>
      </c>
      <c r="IO130">
        <v>4.3343050000000001E-2</v>
      </c>
      <c r="IP130">
        <v>0</v>
      </c>
      <c r="IQ130">
        <v>8.1617780000000001E-2</v>
      </c>
      <c r="IR130">
        <v>0</v>
      </c>
      <c r="IS130">
        <v>5.9530220000000002E-2</v>
      </c>
      <c r="IT130">
        <v>5.212514E-2</v>
      </c>
      <c r="IU130">
        <v>2.935306E-2</v>
      </c>
      <c r="IV130">
        <v>3.2388939999999998E-2</v>
      </c>
      <c r="IW130">
        <v>3.3023579999999997E-2</v>
      </c>
      <c r="IX130">
        <v>0</v>
      </c>
      <c r="IY130">
        <v>0</v>
      </c>
      <c r="IZ130">
        <v>0</v>
      </c>
      <c r="JA130">
        <v>9.1346440000000001E-2</v>
      </c>
      <c r="JB130">
        <v>3.865826E-2</v>
      </c>
      <c r="JC130">
        <v>0</v>
      </c>
      <c r="JD130">
        <v>1.040774E-2</v>
      </c>
      <c r="JE130">
        <v>7.4156999999999999E-3</v>
      </c>
      <c r="JF130">
        <v>4.167353E-2</v>
      </c>
      <c r="JG130">
        <v>8.5726440000000001E-2</v>
      </c>
      <c r="JH130">
        <v>5.1921839999999997E-2</v>
      </c>
      <c r="JI130">
        <v>0</v>
      </c>
      <c r="JJ130">
        <v>4.0017030000000002E-2</v>
      </c>
      <c r="JK130">
        <v>0</v>
      </c>
      <c r="JL130">
        <v>3.8797199999999997E-2</v>
      </c>
      <c r="JM130">
        <v>1.8444510000000001E-2</v>
      </c>
      <c r="JN130">
        <v>2.5362249999999999E-2</v>
      </c>
      <c r="JO130">
        <v>4.4200969999999999E-2</v>
      </c>
      <c r="JP130">
        <v>0</v>
      </c>
      <c r="JQ130">
        <v>1.358114E-2</v>
      </c>
      <c r="JR130">
        <v>0</v>
      </c>
      <c r="JS130">
        <v>5.439049E-2</v>
      </c>
      <c r="JT130">
        <v>4.1712029999999997E-2</v>
      </c>
      <c r="JU130">
        <v>0</v>
      </c>
      <c r="JV130">
        <v>2.2829289999999999E-2</v>
      </c>
      <c r="JW130">
        <v>0</v>
      </c>
      <c r="JX130">
        <v>9.1707400000000001E-3</v>
      </c>
      <c r="JY130">
        <v>3.1624439999999997E-2</v>
      </c>
      <c r="JZ130">
        <v>0</v>
      </c>
      <c r="KA130">
        <v>0</v>
      </c>
      <c r="KB130">
        <v>5.3976080000000003E-2</v>
      </c>
      <c r="KC130">
        <v>2.11288E-2</v>
      </c>
      <c r="KD130">
        <v>0</v>
      </c>
      <c r="KE130">
        <v>0</v>
      </c>
      <c r="KF130">
        <v>0</v>
      </c>
      <c r="KG130">
        <v>0</v>
      </c>
      <c r="KH130">
        <v>0.58766962300000003</v>
      </c>
      <c r="KI130">
        <v>1.3551990999999999E-2</v>
      </c>
      <c r="KJ130">
        <v>0</v>
      </c>
      <c r="KK130">
        <v>0</v>
      </c>
      <c r="KL130">
        <v>3.2821393999999997E-2</v>
      </c>
      <c r="KM130">
        <v>0</v>
      </c>
      <c r="KN130">
        <v>0</v>
      </c>
      <c r="KO130">
        <v>0</v>
      </c>
      <c r="KP130">
        <v>8.4330358999999994E-2</v>
      </c>
      <c r="KQ130">
        <v>0</v>
      </c>
      <c r="KR130">
        <v>0</v>
      </c>
      <c r="KS130">
        <v>0</v>
      </c>
      <c r="KT130">
        <v>6.3331482999999994E-2</v>
      </c>
      <c r="KU130">
        <v>3.5477244999999998E-2</v>
      </c>
      <c r="KV130">
        <v>0</v>
      </c>
      <c r="KW130">
        <v>1.3715332E-2</v>
      </c>
      <c r="KX130">
        <v>3.5378355E-2</v>
      </c>
      <c r="KY130">
        <v>3.9775311000000001E-2</v>
      </c>
      <c r="KZ130">
        <v>0</v>
      </c>
      <c r="LA130">
        <v>2.3771253999999999E-2</v>
      </c>
      <c r="LB130">
        <v>5.7852413999999998E-2</v>
      </c>
      <c r="LC130">
        <v>0.117103969</v>
      </c>
      <c r="LD130">
        <v>0</v>
      </c>
      <c r="LE130">
        <v>8.6800354999999996E-2</v>
      </c>
      <c r="LF130">
        <v>0</v>
      </c>
      <c r="LG130">
        <v>0</v>
      </c>
      <c r="LH130">
        <v>4.6375716999999997E-2</v>
      </c>
      <c r="LI130">
        <v>4.9587055999999997E-2</v>
      </c>
      <c r="LJ130">
        <v>0</v>
      </c>
      <c r="LK130">
        <v>0.143568208</v>
      </c>
      <c r="LL130">
        <v>6.2479249000000001E-2</v>
      </c>
      <c r="LM130">
        <v>4.1516281000000002E-2</v>
      </c>
      <c r="LN130">
        <v>0</v>
      </c>
      <c r="LO130">
        <v>0</v>
      </c>
      <c r="LP130">
        <v>1.009951201</v>
      </c>
      <c r="LQ130">
        <v>0</v>
      </c>
      <c r="LR130">
        <v>3.3513898E-2</v>
      </c>
      <c r="LS130">
        <v>4.2427649999999997E-2</v>
      </c>
      <c r="LT130">
        <v>6.7045032000000004E-2</v>
      </c>
      <c r="LU130">
        <v>6.7045032000000004E-2</v>
      </c>
      <c r="LV130">
        <v>1</v>
      </c>
      <c r="LW130">
        <v>0</v>
      </c>
      <c r="LX130">
        <v>4.9232458999999999E-2</v>
      </c>
      <c r="LY130">
        <v>7.7290215999999995E-2</v>
      </c>
      <c r="LZ130">
        <v>9.1921917000000006E-2</v>
      </c>
      <c r="MA130">
        <v>3.2470499E-2</v>
      </c>
      <c r="MB130">
        <v>0.11278914</v>
      </c>
      <c r="MC130">
        <v>4.4295031999999998E-2</v>
      </c>
      <c r="MD130">
        <v>2.9414857999999999E-2</v>
      </c>
      <c r="ME130">
        <v>2.2281325000000001E-2</v>
      </c>
      <c r="MF130">
        <v>0</v>
      </c>
      <c r="MG130">
        <v>0</v>
      </c>
      <c r="MH130">
        <v>7.1785829999999995E-2</v>
      </c>
      <c r="MI130">
        <v>1.151072E-2</v>
      </c>
      <c r="MJ130">
        <v>4.5129559999999999E-2</v>
      </c>
      <c r="MK130">
        <v>3.5176770000000003E-2</v>
      </c>
      <c r="ML130">
        <v>4.6288900000000001E-3</v>
      </c>
      <c r="MM130">
        <v>0</v>
      </c>
      <c r="MN130">
        <v>2.683578E-2</v>
      </c>
      <c r="MO130">
        <v>2.0891400000000002E-3</v>
      </c>
      <c r="MP130">
        <v>0</v>
      </c>
      <c r="MQ130">
        <v>2.5534999999999999E-2</v>
      </c>
      <c r="MR130">
        <v>1.019929E-2</v>
      </c>
      <c r="MS130">
        <v>7.8112099999999999E-3</v>
      </c>
      <c r="MT130">
        <v>0</v>
      </c>
      <c r="MU130">
        <v>4.3467239999999997E-2</v>
      </c>
      <c r="MV130">
        <v>4.5473689999999997E-2</v>
      </c>
      <c r="MW130">
        <v>0</v>
      </c>
      <c r="MX130">
        <v>6.0630000000000001E-5</v>
      </c>
      <c r="MY130">
        <v>5.223713E-2</v>
      </c>
      <c r="MZ130">
        <v>2.2456589999999998E-2</v>
      </c>
      <c r="NA130">
        <v>2.029282E-2</v>
      </c>
      <c r="NB130">
        <v>0</v>
      </c>
      <c r="NC130">
        <v>6.68456E-3</v>
      </c>
      <c r="ND130">
        <v>3.5530720000000002E-2</v>
      </c>
      <c r="NE130">
        <v>3.7864349999999998E-2</v>
      </c>
      <c r="NF130">
        <v>2.4838289999999999E-2</v>
      </c>
      <c r="NG130">
        <v>2.1729640000000001E-2</v>
      </c>
      <c r="NH130">
        <v>0</v>
      </c>
      <c r="NI130">
        <v>1.8170349999999998E-2</v>
      </c>
      <c r="NJ130">
        <v>2.8653709999999999E-2</v>
      </c>
      <c r="NK130">
        <v>3.6289210000000002E-2</v>
      </c>
      <c r="NL130">
        <v>2.8131989999999999E-2</v>
      </c>
      <c r="NM130">
        <v>4.530704E-2</v>
      </c>
    </row>
    <row r="131" spans="1:377" x14ac:dyDescent="0.25">
      <c r="A131" t="s">
        <v>527</v>
      </c>
      <c r="B131">
        <v>4.0656610000000003E-2</v>
      </c>
      <c r="C131">
        <v>1.0028000000000001E-3</v>
      </c>
      <c r="D131">
        <v>0</v>
      </c>
      <c r="E131">
        <v>7.6006000000000004E-2</v>
      </c>
      <c r="F131">
        <v>0.10069287</v>
      </c>
      <c r="G131">
        <v>1.27087E-2</v>
      </c>
      <c r="H131">
        <v>0</v>
      </c>
      <c r="I131">
        <v>0</v>
      </c>
      <c r="J131">
        <v>0.10276522</v>
      </c>
      <c r="K131">
        <v>0</v>
      </c>
      <c r="L131">
        <v>6.8467710000000001E-2</v>
      </c>
      <c r="M131">
        <v>2.9145E-3</v>
      </c>
      <c r="N131">
        <v>3.7569940000000003E-2</v>
      </c>
      <c r="O131">
        <v>0</v>
      </c>
      <c r="P131">
        <v>0</v>
      </c>
      <c r="Q131">
        <v>0.12601583999999999</v>
      </c>
      <c r="R131">
        <v>5.8228530000000001E-2</v>
      </c>
      <c r="S131">
        <v>0</v>
      </c>
      <c r="T131">
        <v>2.2662379999999999E-2</v>
      </c>
      <c r="U131">
        <v>2.113224E-2</v>
      </c>
      <c r="V131">
        <v>1.5492799999999999E-2</v>
      </c>
      <c r="W131">
        <v>0</v>
      </c>
      <c r="X131">
        <v>0</v>
      </c>
      <c r="Y131">
        <v>9.2574800000000002E-3</v>
      </c>
      <c r="Z131">
        <v>0</v>
      </c>
      <c r="AA131">
        <v>6.8670500000000004E-3</v>
      </c>
      <c r="AB131">
        <v>0.14486324</v>
      </c>
      <c r="AC131">
        <v>1.0091879999999999E-2</v>
      </c>
      <c r="AD131">
        <v>2.0536999999999999E-4</v>
      </c>
      <c r="AE131">
        <v>0</v>
      </c>
      <c r="AF131">
        <v>9.7488999999999996E-4</v>
      </c>
      <c r="AG131">
        <v>0</v>
      </c>
      <c r="AH131">
        <v>1.163484E-2</v>
      </c>
      <c r="AI131">
        <v>5.9254000000000002E-4</v>
      </c>
      <c r="AJ131">
        <v>3.4659839999999997E-2</v>
      </c>
      <c r="AK131">
        <v>2.3682000000000002E-2</v>
      </c>
      <c r="AL131">
        <v>3.0493199999999999E-3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0.24670796</v>
      </c>
      <c r="AV131">
        <v>5.4311489999999997E-2</v>
      </c>
      <c r="AW131">
        <v>0</v>
      </c>
      <c r="AX131">
        <v>0</v>
      </c>
      <c r="AY131">
        <v>0.11648564</v>
      </c>
      <c r="AZ131">
        <v>0</v>
      </c>
      <c r="BA131">
        <v>0</v>
      </c>
      <c r="BB131">
        <v>0</v>
      </c>
      <c r="BC131">
        <v>0</v>
      </c>
      <c r="BD131">
        <v>1.2093029999999999E-2</v>
      </c>
      <c r="BE131">
        <v>0</v>
      </c>
      <c r="BF131">
        <v>7.6055599999999999E-3</v>
      </c>
      <c r="BG131">
        <v>0</v>
      </c>
      <c r="BH131">
        <v>0</v>
      </c>
      <c r="BI131">
        <v>2.853549E-2</v>
      </c>
      <c r="BJ131">
        <v>1.114586E-2</v>
      </c>
      <c r="BK131">
        <v>0</v>
      </c>
      <c r="BL131">
        <v>0</v>
      </c>
      <c r="BM131">
        <v>2.4169630000000001E-2</v>
      </c>
      <c r="BN131">
        <v>0.11454588</v>
      </c>
      <c r="BO131">
        <v>3.560348E-2</v>
      </c>
      <c r="BP131">
        <v>0</v>
      </c>
      <c r="BQ131">
        <v>0</v>
      </c>
      <c r="BR131">
        <v>0</v>
      </c>
      <c r="BS131">
        <v>0</v>
      </c>
      <c r="BT131">
        <v>0.21719003000000001</v>
      </c>
      <c r="BU131">
        <v>5.5617728999999998E-2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1.4209919999999999E-2</v>
      </c>
      <c r="CH131">
        <v>0</v>
      </c>
      <c r="CI131">
        <v>5.3101589999999997E-2</v>
      </c>
      <c r="CJ131">
        <v>0</v>
      </c>
      <c r="CK131">
        <v>0.73595624999999998</v>
      </c>
      <c r="CL131">
        <v>3.5019359999999999E-2</v>
      </c>
      <c r="CM131">
        <v>3.4067609999999998E-2</v>
      </c>
      <c r="CN131">
        <v>1.580645E-2</v>
      </c>
      <c r="CO131">
        <v>7.0757900000000002E-3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6.9171399999999996E-3</v>
      </c>
      <c r="DA131">
        <v>8.9389339999999998E-2</v>
      </c>
      <c r="DB131">
        <v>0</v>
      </c>
      <c r="DC131">
        <v>0</v>
      </c>
      <c r="DD131">
        <v>0</v>
      </c>
      <c r="DE131">
        <v>0</v>
      </c>
      <c r="DF131">
        <v>3.2651510000000002E-2</v>
      </c>
      <c r="DG131">
        <v>0</v>
      </c>
      <c r="DH131">
        <v>0</v>
      </c>
      <c r="DI131">
        <v>4.5581139999999999E-2</v>
      </c>
      <c r="DJ131">
        <v>6.7871119999999993E-2</v>
      </c>
      <c r="DK131">
        <v>0</v>
      </c>
      <c r="DL131">
        <v>0.11240936</v>
      </c>
      <c r="DM131">
        <v>2.7487560000000001E-2</v>
      </c>
      <c r="DN131">
        <v>1.9984450000000001E-2</v>
      </c>
      <c r="DO131">
        <v>9.7543E-4</v>
      </c>
      <c r="DP131">
        <v>1.9941609999999999E-2</v>
      </c>
      <c r="DQ131">
        <v>0</v>
      </c>
      <c r="DR131">
        <v>1.2627370000000001E-2</v>
      </c>
      <c r="DS131">
        <v>3.7080349999999998E-2</v>
      </c>
      <c r="DT131">
        <v>0</v>
      </c>
      <c r="DU131">
        <v>0</v>
      </c>
      <c r="DV131">
        <v>9.8562150000000001E-2</v>
      </c>
      <c r="DW131">
        <v>9.7171809999999997E-2</v>
      </c>
      <c r="DX131">
        <v>5.7158939999999998E-2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6.1539740000000002E-2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6.5048720000000004E-2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0.84061324000000004</v>
      </c>
      <c r="FK131">
        <v>0</v>
      </c>
      <c r="FL131">
        <v>0.15445658000000001</v>
      </c>
      <c r="FM131">
        <v>7.3881870000000002E-2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5.5993109999999999E-2</v>
      </c>
      <c r="FW131">
        <v>0.13082208000000001</v>
      </c>
      <c r="FX131">
        <v>3.87843E-3</v>
      </c>
      <c r="FY131">
        <v>0</v>
      </c>
      <c r="FZ131">
        <v>0</v>
      </c>
      <c r="GA131">
        <v>0</v>
      </c>
      <c r="GB131">
        <v>0</v>
      </c>
      <c r="GC131">
        <v>5.4851879999999999E-2</v>
      </c>
      <c r="GD131">
        <v>6.4478869999999994E-2</v>
      </c>
      <c r="GE131">
        <v>3.3573649999999997E-2</v>
      </c>
      <c r="GF131">
        <v>0</v>
      </c>
      <c r="GG131">
        <v>0</v>
      </c>
      <c r="GH131">
        <v>2.7323529999999999E-2</v>
      </c>
      <c r="GI131">
        <v>0</v>
      </c>
      <c r="GJ131">
        <v>0</v>
      </c>
      <c r="GK131">
        <v>2.7323529999999999E-2</v>
      </c>
      <c r="GL131">
        <v>0</v>
      </c>
      <c r="GM131">
        <v>0</v>
      </c>
      <c r="GN131">
        <v>0</v>
      </c>
      <c r="GO131">
        <v>0</v>
      </c>
      <c r="GP131">
        <v>9.6221000000000002E-4</v>
      </c>
      <c r="GQ131">
        <v>0</v>
      </c>
      <c r="GR131">
        <v>5.5660929999999997E-2</v>
      </c>
      <c r="GS131">
        <v>6.4958760000000004E-2</v>
      </c>
      <c r="GT131">
        <v>5.727666E-2</v>
      </c>
      <c r="GU131">
        <v>3.8768619999999997E-2</v>
      </c>
      <c r="GV131">
        <v>0</v>
      </c>
      <c r="GW131">
        <v>0.10788801000000001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0.29447372999999999</v>
      </c>
      <c r="HF131">
        <v>0</v>
      </c>
      <c r="HG131">
        <v>0</v>
      </c>
      <c r="HH131">
        <v>2.1363420999999998</v>
      </c>
      <c r="HI131">
        <v>0</v>
      </c>
      <c r="HJ131">
        <v>0</v>
      </c>
      <c r="HK131">
        <v>0.27418019999999999</v>
      </c>
      <c r="HL131">
        <v>0</v>
      </c>
      <c r="HM131">
        <v>0</v>
      </c>
      <c r="HN131">
        <v>0</v>
      </c>
      <c r="HO131">
        <v>6.8977830000000004E-2</v>
      </c>
      <c r="HP131">
        <v>6.006417E-2</v>
      </c>
      <c r="HQ131">
        <v>5.2289380000000003E-2</v>
      </c>
      <c r="HR131">
        <v>6.3574619999999998E-2</v>
      </c>
      <c r="HS131">
        <v>0.11771802000000001</v>
      </c>
      <c r="HT131">
        <v>5.2528480000000002E-2</v>
      </c>
      <c r="HU131">
        <v>6.2801880000000004E-2</v>
      </c>
      <c r="HV131">
        <v>7.8520880000000001E-2</v>
      </c>
      <c r="HW131">
        <v>7.5099109999999997E-2</v>
      </c>
      <c r="HX131">
        <v>2.566533E-2</v>
      </c>
      <c r="HY131">
        <v>7.10253E-2</v>
      </c>
      <c r="HZ131">
        <v>5.1388660000000003E-2</v>
      </c>
      <c r="IA131">
        <v>0.11285538000000001</v>
      </c>
      <c r="IB131">
        <v>4.7538240000000002E-2</v>
      </c>
      <c r="IC131">
        <v>4.6103129999999999E-2</v>
      </c>
      <c r="ID131">
        <v>0</v>
      </c>
      <c r="IE131">
        <v>0</v>
      </c>
      <c r="IF131">
        <v>3.4691760000000002E-2</v>
      </c>
      <c r="IG131">
        <v>6.5311419999999995E-2</v>
      </c>
      <c r="IH131">
        <v>2.8224429999999998E-2</v>
      </c>
      <c r="II131">
        <v>2.0985589999999998E-2</v>
      </c>
      <c r="IJ131">
        <v>8.2033100000000001E-3</v>
      </c>
      <c r="IK131">
        <v>4.8469739999999997E-2</v>
      </c>
      <c r="IL131">
        <v>5.9021190000000001E-2</v>
      </c>
      <c r="IM131">
        <v>0</v>
      </c>
      <c r="IN131">
        <v>0.10286458</v>
      </c>
      <c r="IO131">
        <v>4.3145759999999998E-2</v>
      </c>
      <c r="IP131">
        <v>0</v>
      </c>
      <c r="IQ131">
        <v>7.9224160000000002E-2</v>
      </c>
      <c r="IR131">
        <v>0</v>
      </c>
      <c r="IS131">
        <v>5.901435E-2</v>
      </c>
      <c r="IT131">
        <v>5.1967909999999999E-2</v>
      </c>
      <c r="IU131">
        <v>2.9215990000000001E-2</v>
      </c>
      <c r="IV131">
        <v>3.2292189999999998E-2</v>
      </c>
      <c r="IW131">
        <v>3.1666050000000001E-2</v>
      </c>
      <c r="IX131">
        <v>0</v>
      </c>
      <c r="IY131">
        <v>0</v>
      </c>
      <c r="IZ131">
        <v>0</v>
      </c>
      <c r="JA131">
        <v>9.0129989999999993E-2</v>
      </c>
      <c r="JB131">
        <v>3.8559490000000002E-2</v>
      </c>
      <c r="JC131">
        <v>0</v>
      </c>
      <c r="JD131">
        <v>1.032896E-2</v>
      </c>
      <c r="JE131">
        <v>7.1473200000000004E-3</v>
      </c>
      <c r="JF131">
        <v>4.1557299999999998E-2</v>
      </c>
      <c r="JG131">
        <v>8.3749519999999994E-2</v>
      </c>
      <c r="JH131">
        <v>5.1094929999999997E-2</v>
      </c>
      <c r="JI131">
        <v>0</v>
      </c>
      <c r="JJ131">
        <v>3.9445460000000002E-2</v>
      </c>
      <c r="JK131">
        <v>0</v>
      </c>
      <c r="JL131">
        <v>3.8664259999999999E-2</v>
      </c>
      <c r="JM131">
        <v>1.8393489999999998E-2</v>
      </c>
      <c r="JN131">
        <v>2.5270299999999999E-2</v>
      </c>
      <c r="JO131">
        <v>4.2263250000000002E-2</v>
      </c>
      <c r="JP131">
        <v>0</v>
      </c>
      <c r="JQ131">
        <v>1.3543609999999999E-2</v>
      </c>
      <c r="JR131">
        <v>0</v>
      </c>
      <c r="JS131">
        <v>5.3733759999999998E-2</v>
      </c>
      <c r="JT131">
        <v>4.1594260000000001E-2</v>
      </c>
      <c r="JU131">
        <v>0</v>
      </c>
      <c r="JV131">
        <v>2.2710950000000001E-2</v>
      </c>
      <c r="JW131">
        <v>0</v>
      </c>
      <c r="JX131">
        <v>8.5081900000000005E-3</v>
      </c>
      <c r="JY131">
        <v>3.107379E-2</v>
      </c>
      <c r="JZ131">
        <v>0</v>
      </c>
      <c r="KA131">
        <v>0</v>
      </c>
      <c r="KB131">
        <v>5.1864130000000001E-2</v>
      </c>
      <c r="KC131">
        <v>2.0797070000000001E-2</v>
      </c>
      <c r="KD131">
        <v>0</v>
      </c>
      <c r="KE131">
        <v>0</v>
      </c>
      <c r="KF131">
        <v>0</v>
      </c>
      <c r="KG131">
        <v>0</v>
      </c>
      <c r="KH131">
        <v>0.57820660999999995</v>
      </c>
      <c r="KI131">
        <v>1.3214188999999999E-2</v>
      </c>
      <c r="KJ131">
        <v>0</v>
      </c>
      <c r="KK131">
        <v>0</v>
      </c>
      <c r="KL131">
        <v>3.2327054000000001E-2</v>
      </c>
      <c r="KM131">
        <v>0</v>
      </c>
      <c r="KN131">
        <v>0</v>
      </c>
      <c r="KO131">
        <v>0</v>
      </c>
      <c r="KP131">
        <v>8.3368025999999998E-2</v>
      </c>
      <c r="KQ131">
        <v>0</v>
      </c>
      <c r="KR131">
        <v>0</v>
      </c>
      <c r="KS131">
        <v>0</v>
      </c>
      <c r="KT131">
        <v>6.1921521E-2</v>
      </c>
      <c r="KU131">
        <v>3.4824504999999999E-2</v>
      </c>
      <c r="KV131">
        <v>0</v>
      </c>
      <c r="KW131">
        <v>8.8710890000000004E-3</v>
      </c>
      <c r="KX131">
        <v>3.4871816999999999E-2</v>
      </c>
      <c r="KY131">
        <v>3.9045188000000002E-2</v>
      </c>
      <c r="KZ131">
        <v>0</v>
      </c>
      <c r="LA131">
        <v>2.357894E-2</v>
      </c>
      <c r="LB131">
        <v>5.6982863000000002E-2</v>
      </c>
      <c r="LC131">
        <v>0.113818039</v>
      </c>
      <c r="LD131">
        <v>0</v>
      </c>
      <c r="LE131">
        <v>8.5677221999999997E-2</v>
      </c>
      <c r="LF131">
        <v>0</v>
      </c>
      <c r="LG131">
        <v>0</v>
      </c>
      <c r="LH131">
        <v>4.5734762999999998E-2</v>
      </c>
      <c r="LI131">
        <v>4.8901714999999998E-2</v>
      </c>
      <c r="LJ131">
        <v>0</v>
      </c>
      <c r="LK131">
        <v>0.14085082900000001</v>
      </c>
      <c r="LL131">
        <v>6.1932928999999998E-2</v>
      </c>
      <c r="LM131">
        <v>4.0845476999999998E-2</v>
      </c>
      <c r="LN131">
        <v>0</v>
      </c>
      <c r="LO131">
        <v>0</v>
      </c>
      <c r="LP131">
        <v>0.99771668899999999</v>
      </c>
      <c r="LQ131">
        <v>0</v>
      </c>
      <c r="LR131">
        <v>3.2942662999999997E-2</v>
      </c>
      <c r="LS131">
        <v>4.1707170000000002E-2</v>
      </c>
      <c r="LT131">
        <v>6.6814894999999999E-2</v>
      </c>
      <c r="LU131">
        <v>6.6814894999999999E-2</v>
      </c>
      <c r="LV131">
        <v>1</v>
      </c>
      <c r="LW131">
        <v>0</v>
      </c>
      <c r="LX131">
        <v>4.8699436999999998E-2</v>
      </c>
      <c r="LY131">
        <v>7.5529914000000004E-2</v>
      </c>
      <c r="LZ131">
        <v>9.1661007000000003E-2</v>
      </c>
      <c r="MA131">
        <v>3.1091302000000001E-2</v>
      </c>
      <c r="MB131">
        <v>0.11059880599999999</v>
      </c>
      <c r="MC131">
        <v>4.3691043999999998E-2</v>
      </c>
      <c r="MD131">
        <v>2.8852760000000002E-2</v>
      </c>
      <c r="ME131">
        <v>2.2171039E-2</v>
      </c>
      <c r="MF131">
        <v>0</v>
      </c>
      <c r="MG131">
        <v>0</v>
      </c>
      <c r="MH131">
        <v>7.1635610000000002E-2</v>
      </c>
      <c r="MI131">
        <v>1.148045E-2</v>
      </c>
      <c r="MJ131">
        <v>4.4939649999999998E-2</v>
      </c>
      <c r="MK131">
        <v>3.1923689999999998E-2</v>
      </c>
      <c r="ML131">
        <v>4.5203099999999996E-3</v>
      </c>
      <c r="MM131">
        <v>0</v>
      </c>
      <c r="MN131">
        <v>2.6735160000000001E-2</v>
      </c>
      <c r="MO131">
        <v>2.0404099999999999E-3</v>
      </c>
      <c r="MP131">
        <v>0</v>
      </c>
      <c r="MQ131">
        <v>2.54068E-2</v>
      </c>
      <c r="MR131">
        <v>1.016183E-2</v>
      </c>
      <c r="MS131">
        <v>7.7866000000000003E-3</v>
      </c>
      <c r="MT131">
        <v>0</v>
      </c>
      <c r="MU131">
        <v>4.2877499999999999E-2</v>
      </c>
      <c r="MV131">
        <v>4.4902659999999997E-2</v>
      </c>
      <c r="MW131">
        <v>0</v>
      </c>
      <c r="MX131">
        <v>5.0290000000000001E-5</v>
      </c>
      <c r="MY131">
        <v>5.1881829999999997E-2</v>
      </c>
      <c r="MZ131">
        <v>2.1536659999999999E-2</v>
      </c>
      <c r="NA131">
        <v>1.9594E-2</v>
      </c>
      <c r="NB131">
        <v>0</v>
      </c>
      <c r="NC131">
        <v>5.9307500000000003E-3</v>
      </c>
      <c r="ND131">
        <v>3.4928359999999999E-2</v>
      </c>
      <c r="NE131">
        <v>3.6920920000000003E-2</v>
      </c>
      <c r="NF131">
        <v>2.4616510000000001E-2</v>
      </c>
      <c r="NG131">
        <v>2.1471819999999999E-2</v>
      </c>
      <c r="NH131">
        <v>0</v>
      </c>
      <c r="NI131">
        <v>1.8102690000000001E-2</v>
      </c>
      <c r="NJ131">
        <v>2.8553930000000002E-2</v>
      </c>
      <c r="NK131">
        <v>3.4109180000000003E-2</v>
      </c>
      <c r="NL131">
        <v>2.8042029999999999E-2</v>
      </c>
      <c r="NM131">
        <v>4.5153869999999999E-2</v>
      </c>
    </row>
    <row r="132" spans="1:377" x14ac:dyDescent="0.25">
      <c r="A132" t="s">
        <v>528</v>
      </c>
      <c r="B132">
        <v>3.9952509999999997E-2</v>
      </c>
      <c r="C132">
        <v>8.2414000000000001E-4</v>
      </c>
      <c r="D132">
        <v>0</v>
      </c>
      <c r="E132">
        <v>7.5183070000000005E-2</v>
      </c>
      <c r="F132">
        <v>9.5149869999999998E-2</v>
      </c>
      <c r="G132">
        <v>1.263281E-2</v>
      </c>
      <c r="H132">
        <v>0</v>
      </c>
      <c r="I132">
        <v>0</v>
      </c>
      <c r="J132">
        <v>0.10199324</v>
      </c>
      <c r="K132">
        <v>0</v>
      </c>
      <c r="L132">
        <v>6.7806149999999996E-2</v>
      </c>
      <c r="M132">
        <v>2.66774E-3</v>
      </c>
      <c r="N132">
        <v>3.7257749999999999E-2</v>
      </c>
      <c r="O132">
        <v>0</v>
      </c>
      <c r="P132">
        <v>0</v>
      </c>
      <c r="Q132">
        <v>0.12449528</v>
      </c>
      <c r="R132">
        <v>5.6897330000000003E-2</v>
      </c>
      <c r="S132">
        <v>0</v>
      </c>
      <c r="T132">
        <v>2.240195E-2</v>
      </c>
      <c r="U132">
        <v>2.0474829999999999E-2</v>
      </c>
      <c r="V132">
        <v>1.5356760000000001E-2</v>
      </c>
      <c r="W132">
        <v>0</v>
      </c>
      <c r="X132">
        <v>0</v>
      </c>
      <c r="Y132">
        <v>8.8713200000000002E-3</v>
      </c>
      <c r="Z132">
        <v>0</v>
      </c>
      <c r="AA132">
        <v>6.6418199999999997E-3</v>
      </c>
      <c r="AB132">
        <v>0.14146528</v>
      </c>
      <c r="AC132">
        <v>9.9757700000000001E-3</v>
      </c>
      <c r="AD132">
        <v>5.2330000000000002E-5</v>
      </c>
      <c r="AE132">
        <v>0</v>
      </c>
      <c r="AF132">
        <v>9.4443999999999995E-4</v>
      </c>
      <c r="AG132">
        <v>0</v>
      </c>
      <c r="AH132">
        <v>1.14444E-2</v>
      </c>
      <c r="AI132">
        <v>4.6035E-4</v>
      </c>
      <c r="AJ132">
        <v>3.4090130000000003E-2</v>
      </c>
      <c r="AK132">
        <v>2.3534389999999999E-2</v>
      </c>
      <c r="AL132">
        <v>2.9753599999999998E-3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0.24518359000000001</v>
      </c>
      <c r="AV132">
        <v>5.4011429999999999E-2</v>
      </c>
      <c r="AW132">
        <v>0</v>
      </c>
      <c r="AX132">
        <v>0</v>
      </c>
      <c r="AY132">
        <v>0.11586332000000001</v>
      </c>
      <c r="AZ132">
        <v>0</v>
      </c>
      <c r="BA132">
        <v>0</v>
      </c>
      <c r="BB132">
        <v>0</v>
      </c>
      <c r="BC132">
        <v>0</v>
      </c>
      <c r="BD132">
        <v>1.2033769999999999E-2</v>
      </c>
      <c r="BE132">
        <v>0</v>
      </c>
      <c r="BF132">
        <v>7.4627499999999998E-3</v>
      </c>
      <c r="BG132">
        <v>0</v>
      </c>
      <c r="BH132">
        <v>0</v>
      </c>
      <c r="BI132">
        <v>2.8291509999999999E-2</v>
      </c>
      <c r="BJ132">
        <v>1.1057040000000001E-2</v>
      </c>
      <c r="BK132">
        <v>0</v>
      </c>
      <c r="BL132">
        <v>0</v>
      </c>
      <c r="BM132">
        <v>2.4031400000000001E-2</v>
      </c>
      <c r="BN132">
        <v>0.11393593</v>
      </c>
      <c r="BO132">
        <v>3.4798629999999997E-2</v>
      </c>
      <c r="BP132">
        <v>0</v>
      </c>
      <c r="BQ132">
        <v>0</v>
      </c>
      <c r="BR132">
        <v>0</v>
      </c>
      <c r="BS132">
        <v>0</v>
      </c>
      <c r="BT132">
        <v>0.20987601</v>
      </c>
      <c r="BU132">
        <v>5.5225913000000001E-2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1.3968680000000001E-2</v>
      </c>
      <c r="CH132">
        <v>0</v>
      </c>
      <c r="CI132">
        <v>5.2747698000000003E-2</v>
      </c>
      <c r="CJ132">
        <v>0</v>
      </c>
      <c r="CK132">
        <v>0.72516150999999995</v>
      </c>
      <c r="CL132">
        <v>3.285863E-2</v>
      </c>
      <c r="CM132">
        <v>3.3088060000000002E-2</v>
      </c>
      <c r="CN132">
        <v>1.5336570000000001E-2</v>
      </c>
      <c r="CO132">
        <v>6.8505700000000003E-3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4.9923700000000003E-3</v>
      </c>
      <c r="DA132">
        <v>8.8315820000000003E-2</v>
      </c>
      <c r="DB132">
        <v>0</v>
      </c>
      <c r="DC132">
        <v>0</v>
      </c>
      <c r="DD132">
        <v>0</v>
      </c>
      <c r="DE132">
        <v>0</v>
      </c>
      <c r="DF132">
        <v>3.1927650000000002E-2</v>
      </c>
      <c r="DG132">
        <v>0</v>
      </c>
      <c r="DH132">
        <v>0</v>
      </c>
      <c r="DI132">
        <v>4.4070739999999997E-2</v>
      </c>
      <c r="DJ132">
        <v>6.5617620000000002E-2</v>
      </c>
      <c r="DK132">
        <v>0</v>
      </c>
      <c r="DL132">
        <v>0.11072703</v>
      </c>
      <c r="DM132">
        <v>2.692019E-2</v>
      </c>
      <c r="DN132">
        <v>1.9023789999999999E-2</v>
      </c>
      <c r="DO132">
        <v>5.9969000000000005E-4</v>
      </c>
      <c r="DP132">
        <v>1.8579979999999999E-2</v>
      </c>
      <c r="DQ132">
        <v>0</v>
      </c>
      <c r="DR132">
        <v>1.213794E-2</v>
      </c>
      <c r="DS132">
        <v>3.6562310000000001E-2</v>
      </c>
      <c r="DT132">
        <v>0</v>
      </c>
      <c r="DU132">
        <v>0</v>
      </c>
      <c r="DV132">
        <v>9.7203590000000006E-2</v>
      </c>
      <c r="DW132">
        <v>9.5764619999999995E-2</v>
      </c>
      <c r="DX132">
        <v>5.5825550000000002E-2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6.0725920000000003E-2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6.3179020000000002E-2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0.82527346000000001</v>
      </c>
      <c r="FK132">
        <v>0</v>
      </c>
      <c r="FL132">
        <v>0.15037074</v>
      </c>
      <c r="FM132">
        <v>7.3323749999999993E-2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5.4762320000000003E-2</v>
      </c>
      <c r="FW132">
        <v>0.12863442</v>
      </c>
      <c r="FX132">
        <v>3.5190199999999999E-3</v>
      </c>
      <c r="FY132">
        <v>0</v>
      </c>
      <c r="FZ132">
        <v>0</v>
      </c>
      <c r="GA132">
        <v>0</v>
      </c>
      <c r="GB132">
        <v>0</v>
      </c>
      <c r="GC132">
        <v>5.3999079999999998E-2</v>
      </c>
      <c r="GD132">
        <v>6.3560660000000005E-2</v>
      </c>
      <c r="GE132">
        <v>3.3050379999999997E-2</v>
      </c>
      <c r="GF132">
        <v>0</v>
      </c>
      <c r="GG132">
        <v>0</v>
      </c>
      <c r="GH132">
        <v>2.6982849999999999E-2</v>
      </c>
      <c r="GI132">
        <v>0</v>
      </c>
      <c r="GJ132">
        <v>0</v>
      </c>
      <c r="GK132">
        <v>2.6982849999999999E-2</v>
      </c>
      <c r="GL132">
        <v>0</v>
      </c>
      <c r="GM132">
        <v>0</v>
      </c>
      <c r="GN132">
        <v>0</v>
      </c>
      <c r="GO132">
        <v>0</v>
      </c>
      <c r="GP132">
        <v>5.2054E-4</v>
      </c>
      <c r="GQ132">
        <v>0</v>
      </c>
      <c r="GR132">
        <v>5.5107030000000001E-2</v>
      </c>
      <c r="GS132">
        <v>6.3546480000000002E-2</v>
      </c>
      <c r="GT132">
        <v>5.7036459999999997E-2</v>
      </c>
      <c r="GU132">
        <v>3.8066170000000003E-2</v>
      </c>
      <c r="GV132">
        <v>0</v>
      </c>
      <c r="GW132">
        <v>0.10634017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0.28502271000000001</v>
      </c>
      <c r="HF132">
        <v>0</v>
      </c>
      <c r="HG132">
        <v>0</v>
      </c>
      <c r="HH132">
        <v>2.1461336700000002</v>
      </c>
      <c r="HI132">
        <v>0</v>
      </c>
      <c r="HJ132">
        <v>0</v>
      </c>
      <c r="HK132">
        <v>0.27122099999999999</v>
      </c>
      <c r="HL132">
        <v>0</v>
      </c>
      <c r="HM132">
        <v>0</v>
      </c>
      <c r="HN132">
        <v>0</v>
      </c>
      <c r="HO132">
        <v>6.8337850000000006E-2</v>
      </c>
      <c r="HP132">
        <v>5.952093E-2</v>
      </c>
      <c r="HQ132">
        <v>5.1718130000000001E-2</v>
      </c>
      <c r="HR132">
        <v>6.2666150000000004E-2</v>
      </c>
      <c r="HS132">
        <v>0.11491152</v>
      </c>
      <c r="HT132">
        <v>5.2321960000000001E-2</v>
      </c>
      <c r="HU132">
        <v>6.1763060000000002E-2</v>
      </c>
      <c r="HV132">
        <v>7.6892370000000002E-2</v>
      </c>
      <c r="HW132">
        <v>7.3568250000000002E-2</v>
      </c>
      <c r="HX132">
        <v>2.529501E-2</v>
      </c>
      <c r="HY132">
        <v>6.9402580000000005E-2</v>
      </c>
      <c r="HZ132">
        <v>5.1204359999999997E-2</v>
      </c>
      <c r="IA132">
        <v>0.11004844</v>
      </c>
      <c r="IB132">
        <v>4.691948E-2</v>
      </c>
      <c r="IC132">
        <v>4.4465919999999999E-2</v>
      </c>
      <c r="ID132">
        <v>0</v>
      </c>
      <c r="IE132">
        <v>0</v>
      </c>
      <c r="IF132">
        <v>3.4554920000000003E-2</v>
      </c>
      <c r="IG132">
        <v>6.4151550000000002E-2</v>
      </c>
      <c r="IH132">
        <v>2.8224429999999998E-2</v>
      </c>
      <c r="II132">
        <v>1.976346E-2</v>
      </c>
      <c r="IJ132">
        <v>8.0950299999999996E-3</v>
      </c>
      <c r="IK132">
        <v>4.7329780000000002E-2</v>
      </c>
      <c r="IL132">
        <v>5.9017269999999997E-2</v>
      </c>
      <c r="IM132">
        <v>0</v>
      </c>
      <c r="IN132">
        <v>0.1014492</v>
      </c>
      <c r="IO132">
        <v>4.2994850000000001E-2</v>
      </c>
      <c r="IP132">
        <v>0</v>
      </c>
      <c r="IQ132">
        <v>7.8881880000000001E-2</v>
      </c>
      <c r="IR132">
        <v>0</v>
      </c>
      <c r="IS132">
        <v>5.8294350000000002E-2</v>
      </c>
      <c r="IT132">
        <v>5.1814270000000003E-2</v>
      </c>
      <c r="IU132">
        <v>2.8661249999999999E-2</v>
      </c>
      <c r="IV132">
        <v>3.217648E-2</v>
      </c>
      <c r="IW132">
        <v>2.9817219999999998E-2</v>
      </c>
      <c r="IX132">
        <v>0</v>
      </c>
      <c r="IY132">
        <v>0</v>
      </c>
      <c r="IZ132">
        <v>0</v>
      </c>
      <c r="JA132">
        <v>8.9532680000000003E-2</v>
      </c>
      <c r="JB132">
        <v>3.8461589999999997E-2</v>
      </c>
      <c r="JC132">
        <v>0</v>
      </c>
      <c r="JD132">
        <v>1.0303959999999999E-2</v>
      </c>
      <c r="JE132">
        <v>7.1302400000000004E-3</v>
      </c>
      <c r="JF132">
        <v>4.1440680000000001E-2</v>
      </c>
      <c r="JG132">
        <v>8.2252500000000006E-2</v>
      </c>
      <c r="JH132">
        <v>5.0680580000000003E-2</v>
      </c>
      <c r="JI132">
        <v>0</v>
      </c>
      <c r="JJ132">
        <v>3.9015170000000002E-2</v>
      </c>
      <c r="JK132">
        <v>0</v>
      </c>
      <c r="JL132">
        <v>3.852618E-2</v>
      </c>
      <c r="JM132">
        <v>1.8346169999999998E-2</v>
      </c>
      <c r="JN132">
        <v>2.508312E-2</v>
      </c>
      <c r="JO132">
        <v>4.2149399999999997E-2</v>
      </c>
      <c r="JP132">
        <v>0</v>
      </c>
      <c r="JQ132">
        <v>1.350587E-2</v>
      </c>
      <c r="JR132">
        <v>0</v>
      </c>
      <c r="JS132">
        <v>5.2931609999999997E-2</v>
      </c>
      <c r="JT132">
        <v>4.1473999999999997E-2</v>
      </c>
      <c r="JU132">
        <v>0</v>
      </c>
      <c r="JV132">
        <v>2.2655649999999999E-2</v>
      </c>
      <c r="JW132">
        <v>0</v>
      </c>
      <c r="JX132">
        <v>7.8719199999999993E-3</v>
      </c>
      <c r="JY132">
        <v>3.086005E-2</v>
      </c>
      <c r="JZ132">
        <v>0</v>
      </c>
      <c r="KA132">
        <v>0</v>
      </c>
      <c r="KB132">
        <v>5.1008339999999999E-2</v>
      </c>
      <c r="KC132">
        <v>2.0659540000000001E-2</v>
      </c>
      <c r="KD132">
        <v>0</v>
      </c>
      <c r="KE132">
        <v>0</v>
      </c>
      <c r="KF132">
        <v>0</v>
      </c>
      <c r="KG132">
        <v>0</v>
      </c>
      <c r="KH132">
        <v>0.57123930999999994</v>
      </c>
      <c r="KI132">
        <v>1.2942106E-2</v>
      </c>
      <c r="KJ132">
        <v>0</v>
      </c>
      <c r="KK132">
        <v>0</v>
      </c>
      <c r="KL132">
        <v>3.1812492999999997E-2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6.1020205000000001E-2</v>
      </c>
      <c r="KU132">
        <v>3.3934894E-2</v>
      </c>
      <c r="KV132">
        <v>0</v>
      </c>
      <c r="KW132">
        <v>5.3966509999999997E-3</v>
      </c>
      <c r="KX132">
        <v>3.4421056999999998E-2</v>
      </c>
      <c r="KY132">
        <v>3.8523476000000001E-2</v>
      </c>
      <c r="KZ132">
        <v>0</v>
      </c>
      <c r="LA132">
        <v>2.3171483E-2</v>
      </c>
      <c r="LB132">
        <v>5.6071159000000002E-2</v>
      </c>
      <c r="LC132">
        <v>0.11321346</v>
      </c>
      <c r="LD132">
        <v>0</v>
      </c>
      <c r="LE132">
        <v>8.4254781000000001E-2</v>
      </c>
      <c r="LF132">
        <v>0</v>
      </c>
      <c r="LG132">
        <v>0</v>
      </c>
      <c r="LH132">
        <v>4.5087742E-2</v>
      </c>
      <c r="LI132">
        <v>4.8209891999999997E-2</v>
      </c>
      <c r="LJ132">
        <v>0</v>
      </c>
      <c r="LK132">
        <v>0.138898252</v>
      </c>
      <c r="LL132">
        <v>6.0185176999999999E-2</v>
      </c>
      <c r="LM132">
        <v>4.0376288000000003E-2</v>
      </c>
      <c r="LN132">
        <v>0</v>
      </c>
      <c r="LO132">
        <v>0</v>
      </c>
      <c r="LP132">
        <v>0.98887545399999999</v>
      </c>
      <c r="LQ132">
        <v>0</v>
      </c>
      <c r="LR132">
        <v>3.2579631999999997E-2</v>
      </c>
      <c r="LS132">
        <v>4.050695E-2</v>
      </c>
      <c r="LT132">
        <v>6.5876209000000005E-2</v>
      </c>
      <c r="LU132">
        <v>6.5876209000000005E-2</v>
      </c>
      <c r="LV132">
        <v>1</v>
      </c>
      <c r="LW132">
        <v>0</v>
      </c>
      <c r="LX132">
        <v>4.7934696999999998E-2</v>
      </c>
      <c r="LY132">
        <v>7.3907776999999994E-2</v>
      </c>
      <c r="LZ132">
        <v>8.8986569000000001E-2</v>
      </c>
      <c r="MA132">
        <v>3.0626111000000001E-2</v>
      </c>
      <c r="MB132">
        <v>0.108907621</v>
      </c>
      <c r="MC132">
        <v>4.3189520000000002E-2</v>
      </c>
      <c r="MD132">
        <v>2.8453807000000001E-2</v>
      </c>
      <c r="ME132">
        <v>2.1637320000000002E-2</v>
      </c>
      <c r="MF132">
        <v>0</v>
      </c>
      <c r="MG132">
        <v>0</v>
      </c>
      <c r="MH132">
        <v>7.1369219999999997E-2</v>
      </c>
      <c r="MI132">
        <v>1.145005E-2</v>
      </c>
      <c r="MJ132">
        <v>4.4747290000000002E-2</v>
      </c>
      <c r="MK132">
        <v>3.1846989999999999E-2</v>
      </c>
      <c r="ML132">
        <v>4.5203099999999996E-3</v>
      </c>
      <c r="MM132">
        <v>0</v>
      </c>
      <c r="MN132">
        <v>2.6633380000000002E-2</v>
      </c>
      <c r="MO132">
        <v>1.99146E-3</v>
      </c>
      <c r="MP132">
        <v>0</v>
      </c>
      <c r="MQ132">
        <v>2.5259759999999999E-2</v>
      </c>
      <c r="MR132">
        <v>1.0122600000000001E-2</v>
      </c>
      <c r="MS132">
        <v>7.7618699999999997E-3</v>
      </c>
      <c r="MT132">
        <v>0</v>
      </c>
      <c r="MU132">
        <v>4.202297E-2</v>
      </c>
      <c r="MV132">
        <v>4.4388959999999998E-2</v>
      </c>
      <c r="MW132">
        <v>0</v>
      </c>
      <c r="MX132">
        <v>3.9789999999999997E-5</v>
      </c>
      <c r="MY132">
        <v>5.1479980000000002E-2</v>
      </c>
      <c r="MZ132">
        <v>2.139771E-2</v>
      </c>
      <c r="NA132">
        <v>1.9501089999999999E-2</v>
      </c>
      <c r="NB132">
        <v>0</v>
      </c>
      <c r="NC132">
        <v>5.2437600000000001E-3</v>
      </c>
      <c r="ND132">
        <v>3.440957E-2</v>
      </c>
      <c r="NE132">
        <v>3.6398239999999998E-2</v>
      </c>
      <c r="NF132">
        <v>2.4123169999999999E-2</v>
      </c>
      <c r="NG132">
        <v>2.087642E-2</v>
      </c>
      <c r="NH132">
        <v>0</v>
      </c>
      <c r="NI132">
        <v>1.8033170000000001E-2</v>
      </c>
      <c r="NJ132">
        <v>2.7350940000000001E-2</v>
      </c>
      <c r="NK132">
        <v>3.4001969999999999E-2</v>
      </c>
      <c r="NL132">
        <v>2.389252E-2</v>
      </c>
      <c r="NM132">
        <v>4.5038069999999999E-2</v>
      </c>
    </row>
    <row r="133" spans="1:377" x14ac:dyDescent="0.25">
      <c r="A133" t="s">
        <v>529</v>
      </c>
      <c r="B133">
        <v>3.924043E-2</v>
      </c>
      <c r="C133">
        <v>6.6427000000000001E-4</v>
      </c>
      <c r="D133">
        <v>0</v>
      </c>
      <c r="E133">
        <v>7.4322799999999994E-2</v>
      </c>
      <c r="F133">
        <v>9.4486520000000004E-2</v>
      </c>
      <c r="G133">
        <v>1.256007E-2</v>
      </c>
      <c r="H133">
        <v>0</v>
      </c>
      <c r="I133">
        <v>0</v>
      </c>
      <c r="J133">
        <v>9.8241460000000003E-2</v>
      </c>
      <c r="K133">
        <v>0</v>
      </c>
      <c r="L133">
        <v>6.7284880000000005E-2</v>
      </c>
      <c r="M133">
        <v>2.56793E-3</v>
      </c>
      <c r="N133">
        <v>3.6582860000000002E-2</v>
      </c>
      <c r="O133">
        <v>0</v>
      </c>
      <c r="P133">
        <v>0</v>
      </c>
      <c r="Q133">
        <v>0.12307162000000001</v>
      </c>
      <c r="R133">
        <v>5.5566850000000001E-2</v>
      </c>
      <c r="S133">
        <v>0</v>
      </c>
      <c r="T133">
        <v>2.2069829999999999E-2</v>
      </c>
      <c r="U133">
        <v>2.033824E-2</v>
      </c>
      <c r="V133">
        <v>1.522547E-2</v>
      </c>
      <c r="W133">
        <v>0</v>
      </c>
      <c r="X133">
        <v>0</v>
      </c>
      <c r="Y133">
        <v>8.5861600000000007E-3</v>
      </c>
      <c r="Z133">
        <v>0</v>
      </c>
      <c r="AA133">
        <v>6.3401799999999999E-3</v>
      </c>
      <c r="AB133">
        <v>0.13677791</v>
      </c>
      <c r="AC133">
        <v>9.8422400000000004E-3</v>
      </c>
      <c r="AD133">
        <v>0</v>
      </c>
      <c r="AE133">
        <v>0</v>
      </c>
      <c r="AF133">
        <v>9.0607999999999997E-4</v>
      </c>
      <c r="AG133">
        <v>0</v>
      </c>
      <c r="AH133">
        <v>1.1300080000000001E-2</v>
      </c>
      <c r="AI133">
        <v>3.6157000000000002E-4</v>
      </c>
      <c r="AJ133">
        <v>3.3531650000000003E-2</v>
      </c>
      <c r="AK133">
        <v>2.27458E-2</v>
      </c>
      <c r="AL133">
        <v>2.9289199999999998E-3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0.24221686000000001</v>
      </c>
      <c r="AV133">
        <v>5.3299409999999998E-2</v>
      </c>
      <c r="AW133">
        <v>0</v>
      </c>
      <c r="AX133">
        <v>0</v>
      </c>
      <c r="AY133">
        <v>0.11522897</v>
      </c>
      <c r="AZ133">
        <v>0</v>
      </c>
      <c r="BA133">
        <v>0</v>
      </c>
      <c r="BB133">
        <v>0</v>
      </c>
      <c r="BC133">
        <v>0</v>
      </c>
      <c r="BD133">
        <v>1.194659E-2</v>
      </c>
      <c r="BE133">
        <v>0</v>
      </c>
      <c r="BF133">
        <v>7.3685799999999996E-3</v>
      </c>
      <c r="BG133">
        <v>0</v>
      </c>
      <c r="BH133">
        <v>0</v>
      </c>
      <c r="BI133">
        <v>2.7992650000000001E-2</v>
      </c>
      <c r="BJ133">
        <v>1.0940739999999999E-2</v>
      </c>
      <c r="BK133">
        <v>0</v>
      </c>
      <c r="BL133">
        <v>0</v>
      </c>
      <c r="BM133">
        <v>2.3898989999999998E-2</v>
      </c>
      <c r="BN133">
        <v>0.11311963999999999</v>
      </c>
      <c r="BO133">
        <v>3.4169560000000002E-2</v>
      </c>
      <c r="BP133">
        <v>0</v>
      </c>
      <c r="BQ133">
        <v>0</v>
      </c>
      <c r="BR133">
        <v>0</v>
      </c>
      <c r="BS133">
        <v>0</v>
      </c>
      <c r="BT133">
        <v>0.20790533</v>
      </c>
      <c r="BU133">
        <v>5.4752542000000001E-2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1.382388E-2</v>
      </c>
      <c r="CH133">
        <v>0</v>
      </c>
      <c r="CI133">
        <v>5.2017679999999997E-2</v>
      </c>
      <c r="CJ133">
        <v>0</v>
      </c>
      <c r="CK133">
        <v>0.71901592999999997</v>
      </c>
      <c r="CL133">
        <v>3.0745270000000002E-2</v>
      </c>
      <c r="CM133">
        <v>3.1314929999999998E-2</v>
      </c>
      <c r="CN133">
        <v>1.502766E-2</v>
      </c>
      <c r="CO133">
        <v>6.6322999999999998E-3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3.4263599999999998E-3</v>
      </c>
      <c r="DA133">
        <v>8.6878520000000001E-2</v>
      </c>
      <c r="DB133">
        <v>0</v>
      </c>
      <c r="DC133">
        <v>0</v>
      </c>
      <c r="DD133">
        <v>0</v>
      </c>
      <c r="DE133">
        <v>0</v>
      </c>
      <c r="DF133">
        <v>3.1161729999999999E-2</v>
      </c>
      <c r="DG133">
        <v>0</v>
      </c>
      <c r="DH133">
        <v>0</v>
      </c>
      <c r="DI133">
        <v>4.1903799999999998E-2</v>
      </c>
      <c r="DJ133">
        <v>6.3225589999999998E-2</v>
      </c>
      <c r="DK133">
        <v>0</v>
      </c>
      <c r="DL133">
        <v>0.10848241</v>
      </c>
      <c r="DM133">
        <v>2.6653949999999999E-2</v>
      </c>
      <c r="DN133">
        <v>1.808133E-2</v>
      </c>
      <c r="DO133">
        <v>2.3416999999999999E-4</v>
      </c>
      <c r="DP133">
        <v>1.7235940000000002E-2</v>
      </c>
      <c r="DQ133">
        <v>0</v>
      </c>
      <c r="DR133">
        <v>1.1664030000000001E-2</v>
      </c>
      <c r="DS133">
        <v>3.520769E-2</v>
      </c>
      <c r="DT133">
        <v>0</v>
      </c>
      <c r="DU133">
        <v>0</v>
      </c>
      <c r="DV133">
        <v>9.234784E-2</v>
      </c>
      <c r="DW133">
        <v>9.2697979999999999E-2</v>
      </c>
      <c r="DX133">
        <v>5.4521229999999997E-2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6.0184269999999998E-2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6.1236220000000001E-2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0.81144490000000002</v>
      </c>
      <c r="FK133">
        <v>0</v>
      </c>
      <c r="FL133">
        <v>0.14638466</v>
      </c>
      <c r="FM133">
        <v>7.2224880000000005E-2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5.425195E-2</v>
      </c>
      <c r="FW133">
        <v>0.12636417999999999</v>
      </c>
      <c r="FX133">
        <v>3.1697499999999998E-3</v>
      </c>
      <c r="FY133">
        <v>0</v>
      </c>
      <c r="FZ133">
        <v>0</v>
      </c>
      <c r="GA133">
        <v>0</v>
      </c>
      <c r="GB133">
        <v>0</v>
      </c>
      <c r="GC133">
        <v>5.3129679999999999E-2</v>
      </c>
      <c r="GD133">
        <v>6.3057299999999997E-2</v>
      </c>
      <c r="GE133">
        <v>3.2503419999999998E-2</v>
      </c>
      <c r="GF133">
        <v>0</v>
      </c>
      <c r="GG133">
        <v>0</v>
      </c>
      <c r="GH133">
        <v>2.6608199999999999E-2</v>
      </c>
      <c r="GI133">
        <v>0</v>
      </c>
      <c r="GJ133">
        <v>0</v>
      </c>
      <c r="GK133">
        <v>2.6608199999999999E-2</v>
      </c>
      <c r="GL133">
        <v>0</v>
      </c>
      <c r="GM133">
        <v>0</v>
      </c>
      <c r="GN133">
        <v>0</v>
      </c>
      <c r="GO133">
        <v>0</v>
      </c>
      <c r="GP133">
        <v>1.6144E-4</v>
      </c>
      <c r="GQ133">
        <v>0</v>
      </c>
      <c r="GR133">
        <v>5.4263230000000003E-2</v>
      </c>
      <c r="GS133">
        <v>6.2618030000000005E-2</v>
      </c>
      <c r="GT133">
        <v>5.6796329999999999E-2</v>
      </c>
      <c r="GU133">
        <v>3.7565660000000001E-2</v>
      </c>
      <c r="GV133">
        <v>0</v>
      </c>
      <c r="GW133">
        <v>0.10505119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0.28432938000000002</v>
      </c>
      <c r="HF133">
        <v>0</v>
      </c>
      <c r="HG133">
        <v>0</v>
      </c>
      <c r="HH133">
        <v>2.1559701100000002</v>
      </c>
      <c r="HI133">
        <v>0</v>
      </c>
      <c r="HJ133">
        <v>0</v>
      </c>
      <c r="HK133">
        <v>0.26893083000000001</v>
      </c>
      <c r="HL133">
        <v>0</v>
      </c>
      <c r="HM133">
        <v>0</v>
      </c>
      <c r="HN133">
        <v>0</v>
      </c>
      <c r="HO133">
        <v>6.7339079999999996E-2</v>
      </c>
      <c r="HP133">
        <v>5.8670420000000001E-2</v>
      </c>
      <c r="HQ133">
        <v>5.0836190000000003E-2</v>
      </c>
      <c r="HR133">
        <v>6.1501069999999998E-2</v>
      </c>
      <c r="HS133">
        <v>0.11216668</v>
      </c>
      <c r="HT133">
        <v>5.1231310000000002E-2</v>
      </c>
      <c r="HU133">
        <v>6.1029890000000003E-2</v>
      </c>
      <c r="HV133">
        <v>7.6020660000000004E-2</v>
      </c>
      <c r="HW133">
        <v>7.1803710000000007E-2</v>
      </c>
      <c r="HX133">
        <v>2.4984200000000002E-2</v>
      </c>
      <c r="HY133">
        <v>6.8073960000000003E-2</v>
      </c>
      <c r="HZ133">
        <v>4.9318300000000002E-2</v>
      </c>
      <c r="IA133">
        <v>0.10869586000000001</v>
      </c>
      <c r="IB133">
        <v>4.6339489999999997E-2</v>
      </c>
      <c r="IC133">
        <v>4.3915650000000001E-2</v>
      </c>
      <c r="ID133">
        <v>0</v>
      </c>
      <c r="IE133">
        <v>0</v>
      </c>
      <c r="IF133">
        <v>3.4147509999999999E-2</v>
      </c>
      <c r="IG133">
        <v>6.3277089999999994E-2</v>
      </c>
      <c r="IH133">
        <v>2.8224429999999998E-2</v>
      </c>
      <c r="II133">
        <v>1.8657710000000001E-2</v>
      </c>
      <c r="IJ133">
        <v>7.9664499999999999E-3</v>
      </c>
      <c r="IK133">
        <v>4.6186369999999997E-2</v>
      </c>
      <c r="IL133">
        <v>5.9013330000000003E-2</v>
      </c>
      <c r="IM133">
        <v>0</v>
      </c>
      <c r="IN133">
        <v>0.10081882</v>
      </c>
      <c r="IO133">
        <v>4.1445019999999999E-2</v>
      </c>
      <c r="IP133">
        <v>0</v>
      </c>
      <c r="IQ133">
        <v>7.76699E-2</v>
      </c>
      <c r="IR133">
        <v>0</v>
      </c>
      <c r="IS133">
        <v>5.6158979999999997E-2</v>
      </c>
      <c r="IT133">
        <v>4.9814249999999997E-2</v>
      </c>
      <c r="IU133">
        <v>2.8215850000000001E-2</v>
      </c>
      <c r="IV133">
        <v>3.1669259999999998E-2</v>
      </c>
      <c r="IW133">
        <v>2.9611209999999999E-2</v>
      </c>
      <c r="IX133">
        <v>0</v>
      </c>
      <c r="IY133">
        <v>0</v>
      </c>
      <c r="IZ133">
        <v>0</v>
      </c>
      <c r="JA133">
        <v>8.7690679999999993E-2</v>
      </c>
      <c r="JB133">
        <v>3.8368939999999997E-2</v>
      </c>
      <c r="JC133">
        <v>0</v>
      </c>
      <c r="JD133">
        <v>1.0278239999999999E-2</v>
      </c>
      <c r="JE133">
        <v>7.1108500000000002E-3</v>
      </c>
      <c r="JF133">
        <v>3.8525919999999998E-2</v>
      </c>
      <c r="JG133">
        <v>8.193011E-2</v>
      </c>
      <c r="JH133">
        <v>4.9543499999999997E-2</v>
      </c>
      <c r="JI133">
        <v>0</v>
      </c>
      <c r="JJ133">
        <v>3.8512379999999999E-2</v>
      </c>
      <c r="JK133">
        <v>0</v>
      </c>
      <c r="JL133">
        <v>3.8022779999999999E-2</v>
      </c>
      <c r="JM133">
        <v>1.8295200000000001E-2</v>
      </c>
      <c r="JN133">
        <v>2.4991320000000001E-2</v>
      </c>
      <c r="JO133">
        <v>4.2033220000000003E-2</v>
      </c>
      <c r="JP133">
        <v>0</v>
      </c>
      <c r="JQ133">
        <v>1.346791E-2</v>
      </c>
      <c r="JR133">
        <v>0</v>
      </c>
      <c r="JS133">
        <v>5.1753510000000003E-2</v>
      </c>
      <c r="JT133">
        <v>4.135867E-2</v>
      </c>
      <c r="JU133">
        <v>0</v>
      </c>
      <c r="JV133">
        <v>2.256708E-2</v>
      </c>
      <c r="JW133">
        <v>0</v>
      </c>
      <c r="JX133">
        <v>7.29943E-3</v>
      </c>
      <c r="JY133">
        <v>3.063418E-2</v>
      </c>
      <c r="JZ133">
        <v>0</v>
      </c>
      <c r="KA133">
        <v>0</v>
      </c>
      <c r="KB133">
        <v>5.0867179999999998E-2</v>
      </c>
      <c r="KC133">
        <v>2.0401119999999998E-2</v>
      </c>
      <c r="KD133">
        <v>0</v>
      </c>
      <c r="KE133">
        <v>0</v>
      </c>
      <c r="KF133">
        <v>0</v>
      </c>
      <c r="KG133">
        <v>0</v>
      </c>
      <c r="KH133">
        <v>0.56240443699999998</v>
      </c>
      <c r="KI133">
        <v>1.2391166E-2</v>
      </c>
      <c r="KJ133">
        <v>0</v>
      </c>
      <c r="KK133">
        <v>0</v>
      </c>
      <c r="KL133">
        <v>3.1224617E-2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5.9339485999999997E-2</v>
      </c>
      <c r="KU133">
        <v>3.3217430999999999E-2</v>
      </c>
      <c r="KV133">
        <v>0</v>
      </c>
      <c r="KW133">
        <v>3.014217E-3</v>
      </c>
      <c r="KX133">
        <v>3.3778918999999998E-2</v>
      </c>
      <c r="KY133">
        <v>3.7940585999999998E-2</v>
      </c>
      <c r="KZ133">
        <v>0</v>
      </c>
      <c r="LA133">
        <v>2.2124458999999999E-2</v>
      </c>
      <c r="LB133">
        <v>5.4874825000000002E-2</v>
      </c>
      <c r="LC133">
        <v>0.11227372200000001</v>
      </c>
      <c r="LD133">
        <v>0</v>
      </c>
      <c r="LE133">
        <v>8.3025945000000004E-2</v>
      </c>
      <c r="LF133">
        <v>0</v>
      </c>
      <c r="LG133">
        <v>0</v>
      </c>
      <c r="LH133">
        <v>4.4344475000000001E-2</v>
      </c>
      <c r="LI133">
        <v>4.7415157999999999E-2</v>
      </c>
      <c r="LJ133">
        <v>0</v>
      </c>
      <c r="LK133">
        <v>0.135745279</v>
      </c>
      <c r="LL133">
        <v>5.881579E-2</v>
      </c>
      <c r="LM133">
        <v>3.9732464000000002E-2</v>
      </c>
      <c r="LN133">
        <v>0</v>
      </c>
      <c r="LO133">
        <v>0</v>
      </c>
      <c r="LP133">
        <v>0.96937698299999997</v>
      </c>
      <c r="LQ133">
        <v>0</v>
      </c>
      <c r="LR133">
        <v>3.1931864999999997E-2</v>
      </c>
      <c r="LS133">
        <v>4.0216630000000003E-2</v>
      </c>
      <c r="LT133">
        <v>6.5269988000000001E-2</v>
      </c>
      <c r="LU133">
        <v>6.5269988000000001E-2</v>
      </c>
      <c r="LV133">
        <v>1</v>
      </c>
      <c r="LW133">
        <v>0</v>
      </c>
      <c r="LX133">
        <v>4.7050611999999999E-2</v>
      </c>
      <c r="LY133">
        <v>7.2079032000000001E-2</v>
      </c>
      <c r="LZ133">
        <v>8.8733356999999999E-2</v>
      </c>
      <c r="MA133">
        <v>2.9438636000000001E-2</v>
      </c>
      <c r="MB133">
        <v>0.10730171300000001</v>
      </c>
      <c r="MC133">
        <v>4.2387513000000002E-2</v>
      </c>
      <c r="MD133">
        <v>2.7938054E-2</v>
      </c>
      <c r="ME133">
        <v>2.1525867000000001E-2</v>
      </c>
      <c r="MF133">
        <v>0</v>
      </c>
      <c r="MG133">
        <v>0</v>
      </c>
      <c r="MH133">
        <v>7.121777E-2</v>
      </c>
      <c r="MI133">
        <v>1.1419510000000001E-2</v>
      </c>
      <c r="MJ133">
        <v>4.4554070000000001E-2</v>
      </c>
      <c r="MK133">
        <v>3.1744069999999999E-2</v>
      </c>
      <c r="ML133">
        <v>4.4656699999999997E-3</v>
      </c>
      <c r="MM133">
        <v>0</v>
      </c>
      <c r="MN133">
        <v>2.6531180000000001E-2</v>
      </c>
      <c r="MO133">
        <v>1.92859E-3</v>
      </c>
      <c r="MP133">
        <v>0</v>
      </c>
      <c r="MQ133">
        <v>2.511213E-2</v>
      </c>
      <c r="MR133">
        <v>1.008323E-2</v>
      </c>
      <c r="MS133">
        <v>7.7370499999999997E-3</v>
      </c>
      <c r="MT133">
        <v>0</v>
      </c>
      <c r="MU133">
        <v>4.1189480000000001E-2</v>
      </c>
      <c r="MV133">
        <v>4.357639E-2</v>
      </c>
      <c r="MW133">
        <v>0</v>
      </c>
      <c r="MX133">
        <v>3.0029999999999999E-5</v>
      </c>
      <c r="MY133">
        <v>5.1081370000000001E-2</v>
      </c>
      <c r="MZ133">
        <v>2.0946659999999999E-2</v>
      </c>
      <c r="NA133">
        <v>1.9427900000000001E-2</v>
      </c>
      <c r="NB133">
        <v>0</v>
      </c>
      <c r="NC133">
        <v>4.4913799999999997E-3</v>
      </c>
      <c r="ND133">
        <v>3.3801669999999999E-2</v>
      </c>
      <c r="NE133">
        <v>3.5390970000000001E-2</v>
      </c>
      <c r="NF133">
        <v>2.3932749999999999E-2</v>
      </c>
      <c r="NG133">
        <v>2.0514839999999999E-2</v>
      </c>
      <c r="NH133">
        <v>0</v>
      </c>
      <c r="NI133">
        <v>1.796391E-2</v>
      </c>
      <c r="NJ133">
        <v>2.71647E-2</v>
      </c>
      <c r="NK133">
        <v>3.3886819999999998E-2</v>
      </c>
      <c r="NL133">
        <v>2.170246E-2</v>
      </c>
      <c r="NM133">
        <v>4.4887610000000001E-2</v>
      </c>
    </row>
    <row r="134" spans="1:377" x14ac:dyDescent="0.25">
      <c r="A134" t="s">
        <v>530</v>
      </c>
      <c r="B134">
        <v>3.8769909999999998E-2</v>
      </c>
      <c r="C134">
        <v>5.0951999999999996E-4</v>
      </c>
      <c r="D134">
        <v>0</v>
      </c>
      <c r="E134">
        <v>7.2969329999999999E-2</v>
      </c>
      <c r="F134">
        <v>8.7651099999999996E-2</v>
      </c>
      <c r="G134">
        <v>1.249196E-2</v>
      </c>
      <c r="H134">
        <v>0</v>
      </c>
      <c r="I134">
        <v>0</v>
      </c>
      <c r="J134">
        <v>9.7549120000000003E-2</v>
      </c>
      <c r="K134">
        <v>0</v>
      </c>
      <c r="L134">
        <v>6.6590419999999997E-2</v>
      </c>
      <c r="M134">
        <v>2.4716999999999999E-3</v>
      </c>
      <c r="N134">
        <v>3.6076289999999997E-2</v>
      </c>
      <c r="O134">
        <v>0</v>
      </c>
      <c r="P134">
        <v>0</v>
      </c>
      <c r="Q134">
        <v>0.12084383</v>
      </c>
      <c r="R134">
        <v>5.3394709999999998E-2</v>
      </c>
      <c r="S134">
        <v>0</v>
      </c>
      <c r="T134">
        <v>2.1754809999999999E-2</v>
      </c>
      <c r="U134">
        <v>1.9905289999999999E-2</v>
      </c>
      <c r="V134">
        <v>1.513427E-2</v>
      </c>
      <c r="W134">
        <v>0</v>
      </c>
      <c r="X134">
        <v>0</v>
      </c>
      <c r="Y134">
        <v>7.7676799999999999E-3</v>
      </c>
      <c r="Z134">
        <v>0</v>
      </c>
      <c r="AA134">
        <v>6.12899E-3</v>
      </c>
      <c r="AB134">
        <v>0.13334868</v>
      </c>
      <c r="AC134">
        <v>9.7082799999999997E-3</v>
      </c>
      <c r="AD134">
        <v>0</v>
      </c>
      <c r="AE134">
        <v>0</v>
      </c>
      <c r="AF134">
        <v>8.7383000000000003E-4</v>
      </c>
      <c r="AG134">
        <v>0</v>
      </c>
      <c r="AH134">
        <v>1.1123569999999999E-2</v>
      </c>
      <c r="AI134">
        <v>2.7795000000000001E-4</v>
      </c>
      <c r="AJ134">
        <v>3.2926259999999999E-2</v>
      </c>
      <c r="AK134">
        <v>2.1644610000000002E-2</v>
      </c>
      <c r="AL134">
        <v>2.8842099999999999E-3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0.23428060000000001</v>
      </c>
      <c r="AV134">
        <v>5.2714219999999999E-2</v>
      </c>
      <c r="AW134">
        <v>0</v>
      </c>
      <c r="AX134">
        <v>0</v>
      </c>
      <c r="AY134">
        <v>0.11225621</v>
      </c>
      <c r="AZ134">
        <v>0</v>
      </c>
      <c r="BA134">
        <v>0</v>
      </c>
      <c r="BB134">
        <v>0</v>
      </c>
      <c r="BC134">
        <v>0</v>
      </c>
      <c r="BD134">
        <v>1.161825E-2</v>
      </c>
      <c r="BE134">
        <v>0</v>
      </c>
      <c r="BF134">
        <v>7.2221300000000002E-3</v>
      </c>
      <c r="BG134">
        <v>0</v>
      </c>
      <c r="BH134">
        <v>0</v>
      </c>
      <c r="BI134">
        <v>2.6737159999999999E-2</v>
      </c>
      <c r="BJ134">
        <v>1.084505E-2</v>
      </c>
      <c r="BK134">
        <v>0</v>
      </c>
      <c r="BL134">
        <v>0</v>
      </c>
      <c r="BM134">
        <v>2.3383839999999999E-2</v>
      </c>
      <c r="BN134">
        <v>0.11164912</v>
      </c>
      <c r="BO134">
        <v>3.3948480000000003E-2</v>
      </c>
      <c r="BP134">
        <v>0</v>
      </c>
      <c r="BQ134">
        <v>0</v>
      </c>
      <c r="BR134">
        <v>0</v>
      </c>
      <c r="BS134">
        <v>0</v>
      </c>
      <c r="BT134">
        <v>0.20424249999999999</v>
      </c>
      <c r="BU134">
        <v>5.4411225000000001E-2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1.3447590000000001E-2</v>
      </c>
      <c r="CH134">
        <v>0</v>
      </c>
      <c r="CI134">
        <v>5.1179666999999998E-2</v>
      </c>
      <c r="CJ134">
        <v>0</v>
      </c>
      <c r="CK134">
        <v>0.70046841000000004</v>
      </c>
      <c r="CL134">
        <v>2.8678260000000001E-2</v>
      </c>
      <c r="CM134">
        <v>2.899473E-2</v>
      </c>
      <c r="CN134">
        <v>1.465874E-2</v>
      </c>
      <c r="CO134">
        <v>6.4207700000000001E-3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1.9179900000000001E-3</v>
      </c>
      <c r="DA134">
        <v>8.5144139999999993E-2</v>
      </c>
      <c r="DB134">
        <v>0</v>
      </c>
      <c r="DC134">
        <v>0</v>
      </c>
      <c r="DD134">
        <v>0</v>
      </c>
      <c r="DE134">
        <v>0</v>
      </c>
      <c r="DF134">
        <v>3.0460750000000002E-2</v>
      </c>
      <c r="DG134">
        <v>0</v>
      </c>
      <c r="DH134">
        <v>0</v>
      </c>
      <c r="DI134">
        <v>4.11008E-2</v>
      </c>
      <c r="DJ134">
        <v>6.0988840000000002E-2</v>
      </c>
      <c r="DK134">
        <v>0</v>
      </c>
      <c r="DL134">
        <v>0.10752875000000001</v>
      </c>
      <c r="DM134">
        <v>2.5618720000000001E-2</v>
      </c>
      <c r="DN134">
        <v>1.7156709999999999E-2</v>
      </c>
      <c r="DO134">
        <v>0</v>
      </c>
      <c r="DP134">
        <v>1.5909199999999998E-2</v>
      </c>
      <c r="DQ134">
        <v>0</v>
      </c>
      <c r="DR134">
        <v>1.1205150000000001E-2</v>
      </c>
      <c r="DS134">
        <v>3.500458E-2</v>
      </c>
      <c r="DT134">
        <v>0</v>
      </c>
      <c r="DU134">
        <v>0</v>
      </c>
      <c r="DV134">
        <v>9.0084559999999994E-2</v>
      </c>
      <c r="DW134">
        <v>9.1665899999999995E-2</v>
      </c>
      <c r="DX134">
        <v>5.324537E-2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5.9797740000000002E-2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5.9194549999999999E-2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0.79732877000000002</v>
      </c>
      <c r="FK134">
        <v>0</v>
      </c>
      <c r="FL134">
        <v>0.14249600000000001</v>
      </c>
      <c r="FM134">
        <v>7.1887450000000006E-2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5.2829510000000003E-2</v>
      </c>
      <c r="FW134">
        <v>0.12543461</v>
      </c>
      <c r="FX134">
        <v>2.8303E-3</v>
      </c>
      <c r="FY134">
        <v>0</v>
      </c>
      <c r="FZ134">
        <v>0</v>
      </c>
      <c r="GA134">
        <v>0</v>
      </c>
      <c r="GB134">
        <v>0</v>
      </c>
      <c r="GC134">
        <v>5.1906630000000002E-2</v>
      </c>
      <c r="GD134">
        <v>6.188453E-2</v>
      </c>
      <c r="GE134">
        <v>3.1893489999999997E-2</v>
      </c>
      <c r="GF134">
        <v>0</v>
      </c>
      <c r="GG134">
        <v>0</v>
      </c>
      <c r="GH134">
        <v>2.6239709999999999E-2</v>
      </c>
      <c r="GI134">
        <v>0</v>
      </c>
      <c r="GJ134">
        <v>0</v>
      </c>
      <c r="GK134">
        <v>2.6239709999999999E-2</v>
      </c>
      <c r="GL134">
        <v>0</v>
      </c>
      <c r="GM134">
        <v>0</v>
      </c>
      <c r="GN134">
        <v>0</v>
      </c>
      <c r="GO134">
        <v>0</v>
      </c>
      <c r="GP134">
        <v>1.5999999999999999E-6</v>
      </c>
      <c r="GQ134">
        <v>0</v>
      </c>
      <c r="GR134">
        <v>5.3474140000000003E-2</v>
      </c>
      <c r="GS134">
        <v>6.1979769999999997E-2</v>
      </c>
      <c r="GT134">
        <v>5.6558240000000003E-2</v>
      </c>
      <c r="GU134">
        <v>3.7038590000000003E-2</v>
      </c>
      <c r="GV134">
        <v>0</v>
      </c>
      <c r="GW134">
        <v>0.10316685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0.28251034000000003</v>
      </c>
      <c r="HF134">
        <v>0</v>
      </c>
      <c r="HG134">
        <v>0</v>
      </c>
      <c r="HH134">
        <v>2.1658516400000001</v>
      </c>
      <c r="HI134">
        <v>0</v>
      </c>
      <c r="HJ134">
        <v>0</v>
      </c>
      <c r="HK134">
        <v>0.26567256</v>
      </c>
      <c r="HL134">
        <v>0</v>
      </c>
      <c r="HM134">
        <v>0</v>
      </c>
      <c r="HN134">
        <v>0</v>
      </c>
      <c r="HO134">
        <v>6.6914539999999995E-2</v>
      </c>
      <c r="HP134">
        <v>5.8311759999999997E-2</v>
      </c>
      <c r="HQ134">
        <v>5.0620680000000001E-2</v>
      </c>
      <c r="HR134">
        <v>6.0661909999999999E-2</v>
      </c>
      <c r="HS134">
        <v>0.1094822</v>
      </c>
      <c r="HT134">
        <v>5.0286070000000002E-2</v>
      </c>
      <c r="HU134">
        <v>5.9909509999999999E-2</v>
      </c>
      <c r="HV134">
        <v>7.4090279999999994E-2</v>
      </c>
      <c r="HW134">
        <v>6.9448650000000001E-2</v>
      </c>
      <c r="HX134">
        <v>2.4847729999999998E-2</v>
      </c>
      <c r="HY134">
        <v>6.7106940000000004E-2</v>
      </c>
      <c r="HZ134">
        <v>4.9134190000000001E-2</v>
      </c>
      <c r="IA134">
        <v>0.10731882</v>
      </c>
      <c r="IB134">
        <v>4.5694350000000002E-2</v>
      </c>
      <c r="IC134">
        <v>4.264254E-2</v>
      </c>
      <c r="ID134">
        <v>0</v>
      </c>
      <c r="IE134">
        <v>0</v>
      </c>
      <c r="IF134">
        <v>3.3649070000000003E-2</v>
      </c>
      <c r="IG134">
        <v>6.2531059999999999E-2</v>
      </c>
      <c r="IH134">
        <v>2.8224429999999998E-2</v>
      </c>
      <c r="II134">
        <v>1.720582E-2</v>
      </c>
      <c r="IJ134">
        <v>7.9098099999999998E-3</v>
      </c>
      <c r="IK134">
        <v>4.5118180000000001E-2</v>
      </c>
      <c r="IL134">
        <v>5.9009369999999998E-2</v>
      </c>
      <c r="IM134">
        <v>0</v>
      </c>
      <c r="IN134">
        <v>9.9297479999999994E-2</v>
      </c>
      <c r="IO134">
        <v>4.0589510000000002E-2</v>
      </c>
      <c r="IP134">
        <v>0</v>
      </c>
      <c r="IQ134">
        <v>7.6048539999999998E-2</v>
      </c>
      <c r="IR134">
        <v>0</v>
      </c>
      <c r="IS134">
        <v>5.5031370000000003E-2</v>
      </c>
      <c r="IT134">
        <v>4.7934280000000003E-2</v>
      </c>
      <c r="IU134">
        <v>2.784263E-2</v>
      </c>
      <c r="IV134">
        <v>3.1576069999999998E-2</v>
      </c>
      <c r="IW134">
        <v>2.93993E-2</v>
      </c>
      <c r="IX134">
        <v>0</v>
      </c>
      <c r="IY134">
        <v>0</v>
      </c>
      <c r="IZ134">
        <v>0</v>
      </c>
      <c r="JA134">
        <v>8.5669960000000003E-2</v>
      </c>
      <c r="JB134">
        <v>3.6975279999999999E-2</v>
      </c>
      <c r="JC134">
        <v>0</v>
      </c>
      <c r="JD134">
        <v>1.0247320000000001E-2</v>
      </c>
      <c r="JE134">
        <v>7.0860300000000001E-3</v>
      </c>
      <c r="JF134">
        <v>3.4689919999999999E-2</v>
      </c>
      <c r="JG134">
        <v>8.1003759999999994E-2</v>
      </c>
      <c r="JH134">
        <v>4.8850270000000001E-2</v>
      </c>
      <c r="JI134">
        <v>0</v>
      </c>
      <c r="JJ134">
        <v>3.7861499999999999E-2</v>
      </c>
      <c r="JK134">
        <v>0</v>
      </c>
      <c r="JL134">
        <v>3.7024750000000002E-2</v>
      </c>
      <c r="JM134">
        <v>1.8245029999999999E-2</v>
      </c>
      <c r="JN134">
        <v>2.489777E-2</v>
      </c>
      <c r="JO134">
        <v>4.191636E-2</v>
      </c>
      <c r="JP134">
        <v>0</v>
      </c>
      <c r="JQ134">
        <v>1.3429730000000001E-2</v>
      </c>
      <c r="JR134">
        <v>0</v>
      </c>
      <c r="JS134">
        <v>5.1573019999999997E-2</v>
      </c>
      <c r="JT134">
        <v>4.1215389999999998E-2</v>
      </c>
      <c r="JU134">
        <v>0</v>
      </c>
      <c r="JV134">
        <v>2.2428489999999999E-2</v>
      </c>
      <c r="JW134">
        <v>0</v>
      </c>
      <c r="JX134">
        <v>6.7691399999999999E-3</v>
      </c>
      <c r="JY134">
        <v>2.9884939999999999E-2</v>
      </c>
      <c r="JZ134">
        <v>0</v>
      </c>
      <c r="KA134">
        <v>0</v>
      </c>
      <c r="KB134">
        <v>4.902571E-2</v>
      </c>
      <c r="KC134">
        <v>2.019876E-2</v>
      </c>
      <c r="KD134">
        <v>0</v>
      </c>
      <c r="KE134">
        <v>0</v>
      </c>
      <c r="KF134">
        <v>0</v>
      </c>
      <c r="KG134">
        <v>0</v>
      </c>
      <c r="KH134">
        <v>0.55692543800000005</v>
      </c>
      <c r="KI134">
        <v>1.2021809E-2</v>
      </c>
      <c r="KJ134">
        <v>0</v>
      </c>
      <c r="KK134">
        <v>0</v>
      </c>
      <c r="KL134">
        <v>3.0799007E-2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5.7728463000000001E-2</v>
      </c>
      <c r="KU134">
        <v>3.2502983999999999E-2</v>
      </c>
      <c r="KV134">
        <v>0</v>
      </c>
      <c r="KW134">
        <v>1.4614980000000001E-3</v>
      </c>
      <c r="KX134">
        <v>3.3278334999999999E-2</v>
      </c>
      <c r="KY134">
        <v>3.7338376999999999E-2</v>
      </c>
      <c r="KZ134">
        <v>0</v>
      </c>
      <c r="LA134">
        <v>2.1979942999999998E-2</v>
      </c>
      <c r="LB134">
        <v>5.4180998000000001E-2</v>
      </c>
      <c r="LC134">
        <v>0.11108127499999999</v>
      </c>
      <c r="LD134">
        <v>0</v>
      </c>
      <c r="LE134">
        <v>8.1988559000000003E-2</v>
      </c>
      <c r="LF134">
        <v>0</v>
      </c>
      <c r="LG134">
        <v>0</v>
      </c>
      <c r="LH134">
        <v>4.3604100999999999E-2</v>
      </c>
      <c r="LI134">
        <v>4.6623514999999997E-2</v>
      </c>
      <c r="LJ134">
        <v>0</v>
      </c>
      <c r="LK134">
        <v>0.13397769300000001</v>
      </c>
      <c r="LL134">
        <v>5.8572320999999997E-2</v>
      </c>
      <c r="LM134">
        <v>3.9029543E-2</v>
      </c>
      <c r="LN134">
        <v>0</v>
      </c>
      <c r="LO134">
        <v>0</v>
      </c>
      <c r="LP134">
        <v>0.96028804400000001</v>
      </c>
      <c r="LQ134">
        <v>0</v>
      </c>
      <c r="LR134">
        <v>3.137127E-2</v>
      </c>
      <c r="LS134">
        <v>3.9727119999999998E-2</v>
      </c>
      <c r="LT134">
        <v>6.4391844000000004E-2</v>
      </c>
      <c r="LU134">
        <v>6.4391844000000004E-2</v>
      </c>
      <c r="LV134">
        <v>1</v>
      </c>
      <c r="LW134">
        <v>0</v>
      </c>
      <c r="LX134">
        <v>4.6163323999999999E-2</v>
      </c>
      <c r="LY134">
        <v>7.0523493000000007E-2</v>
      </c>
      <c r="LZ134">
        <v>8.6051205000000006E-2</v>
      </c>
      <c r="MA134">
        <v>2.8239799999999999E-2</v>
      </c>
      <c r="MB134">
        <v>0.105967702</v>
      </c>
      <c r="MC134">
        <v>4.1726173999999998E-2</v>
      </c>
      <c r="MD134">
        <v>2.7572149000000001E-2</v>
      </c>
      <c r="ME134">
        <v>2.1471502999999999E-2</v>
      </c>
      <c r="MF134">
        <v>0</v>
      </c>
      <c r="MG134">
        <v>0</v>
      </c>
      <c r="MH134">
        <v>4.9687149999999999E-2</v>
      </c>
      <c r="MI134">
        <v>1.1388830000000001E-2</v>
      </c>
      <c r="MJ134">
        <v>4.4359999999999997E-2</v>
      </c>
      <c r="MK134">
        <v>3.1636350000000001E-2</v>
      </c>
      <c r="ML134">
        <v>4.4070799999999999E-3</v>
      </c>
      <c r="MM134">
        <v>0</v>
      </c>
      <c r="MN134">
        <v>2.6427369999999999E-2</v>
      </c>
      <c r="MO134">
        <v>1.8793200000000001E-3</v>
      </c>
      <c r="MP134">
        <v>0</v>
      </c>
      <c r="MQ134">
        <v>2.4959700000000001E-2</v>
      </c>
      <c r="MR134">
        <v>1.0043699999999999E-2</v>
      </c>
      <c r="MS134">
        <v>7.7121100000000003E-3</v>
      </c>
      <c r="MT134">
        <v>0</v>
      </c>
      <c r="MU134">
        <v>4.0399310000000001E-2</v>
      </c>
      <c r="MV134">
        <v>4.273909E-2</v>
      </c>
      <c r="MW134">
        <v>0</v>
      </c>
      <c r="MX134">
        <v>2.1639999999999999E-5</v>
      </c>
      <c r="MY134">
        <v>4.9908540000000001E-2</v>
      </c>
      <c r="MZ134">
        <v>2.0589119999999999E-2</v>
      </c>
      <c r="NA134">
        <v>1.8641069999999999E-2</v>
      </c>
      <c r="NB134">
        <v>0</v>
      </c>
      <c r="NC134">
        <v>3.7540099999999999E-3</v>
      </c>
      <c r="ND134">
        <v>3.3275449999999998E-2</v>
      </c>
      <c r="NE134">
        <v>3.4995289999999998E-2</v>
      </c>
      <c r="NF134">
        <v>2.3748140000000001E-2</v>
      </c>
      <c r="NG134">
        <v>2.011259E-2</v>
      </c>
      <c r="NH134">
        <v>0</v>
      </c>
      <c r="NI134">
        <v>1.7894500000000001E-2</v>
      </c>
      <c r="NJ134">
        <v>2.692133E-2</v>
      </c>
      <c r="NK134">
        <v>3.2946879999999998E-2</v>
      </c>
      <c r="NL134">
        <v>2.1631230000000001E-2</v>
      </c>
      <c r="NM134">
        <v>4.0580579999999998E-2</v>
      </c>
    </row>
    <row r="135" spans="1:377" x14ac:dyDescent="0.25">
      <c r="A135" t="s">
        <v>531</v>
      </c>
      <c r="B135">
        <v>3.8067900000000002E-2</v>
      </c>
      <c r="C135">
        <v>3.6101999999999998E-4</v>
      </c>
      <c r="D135">
        <v>0</v>
      </c>
      <c r="E135">
        <v>7.2110400000000005E-2</v>
      </c>
      <c r="F135">
        <v>8.7178450000000005E-2</v>
      </c>
      <c r="G135">
        <v>1.2400309999999999E-2</v>
      </c>
      <c r="H135">
        <v>0</v>
      </c>
      <c r="I135">
        <v>0</v>
      </c>
      <c r="J135">
        <v>9.6879870000000007E-2</v>
      </c>
      <c r="K135">
        <v>0</v>
      </c>
      <c r="L135">
        <v>6.5638089999999996E-2</v>
      </c>
      <c r="M135">
        <v>2.3786200000000001E-3</v>
      </c>
      <c r="N135">
        <v>3.5764690000000002E-2</v>
      </c>
      <c r="O135">
        <v>0</v>
      </c>
      <c r="P135">
        <v>0</v>
      </c>
      <c r="Q135">
        <v>0.11902322</v>
      </c>
      <c r="R135">
        <v>5.1701419999999998E-2</v>
      </c>
      <c r="S135">
        <v>0</v>
      </c>
      <c r="T135">
        <v>2.109107E-2</v>
      </c>
      <c r="U135">
        <v>1.9765129999999999E-2</v>
      </c>
      <c r="V135">
        <v>1.490501E-2</v>
      </c>
      <c r="W135">
        <v>0</v>
      </c>
      <c r="X135">
        <v>0</v>
      </c>
      <c r="Y135">
        <v>7.5292800000000002E-3</v>
      </c>
      <c r="Z135">
        <v>0</v>
      </c>
      <c r="AA135">
        <v>5.8960200000000001E-3</v>
      </c>
      <c r="AB135">
        <v>0.12937651</v>
      </c>
      <c r="AC135">
        <v>9.5848400000000007E-3</v>
      </c>
      <c r="AD135">
        <v>0</v>
      </c>
      <c r="AE135">
        <v>0</v>
      </c>
      <c r="AF135">
        <v>8.3971999999999996E-4</v>
      </c>
      <c r="AG135">
        <v>0</v>
      </c>
      <c r="AH135">
        <v>1.096104E-2</v>
      </c>
      <c r="AI135">
        <v>2.1254999999999999E-4</v>
      </c>
      <c r="AJ135">
        <v>3.2411370000000002E-2</v>
      </c>
      <c r="AK135">
        <v>2.144631E-2</v>
      </c>
      <c r="AL135">
        <v>2.8392000000000001E-3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0.22600875000000001</v>
      </c>
      <c r="AV135">
        <v>5.2137120000000002E-2</v>
      </c>
      <c r="AW135">
        <v>0</v>
      </c>
      <c r="AX135">
        <v>0</v>
      </c>
      <c r="AY135">
        <v>0.11163852</v>
      </c>
      <c r="AZ135">
        <v>0</v>
      </c>
      <c r="BA135">
        <v>0</v>
      </c>
      <c r="BB135">
        <v>0</v>
      </c>
      <c r="BC135">
        <v>0</v>
      </c>
      <c r="BD135">
        <v>1.1424149999999999E-2</v>
      </c>
      <c r="BE135">
        <v>0</v>
      </c>
      <c r="BF135">
        <v>7.045E-3</v>
      </c>
      <c r="BG135">
        <v>0</v>
      </c>
      <c r="BH135">
        <v>0</v>
      </c>
      <c r="BI135">
        <v>2.6107669999999999E-2</v>
      </c>
      <c r="BJ135">
        <v>1.0765179999999999E-2</v>
      </c>
      <c r="BK135">
        <v>0</v>
      </c>
      <c r="BL135">
        <v>0</v>
      </c>
      <c r="BM135">
        <v>2.3263869999999999E-2</v>
      </c>
      <c r="BN135">
        <v>0.10997711</v>
      </c>
      <c r="BO135">
        <v>3.320646E-2</v>
      </c>
      <c r="BP135">
        <v>0</v>
      </c>
      <c r="BQ135">
        <v>0</v>
      </c>
      <c r="BR135">
        <v>0</v>
      </c>
      <c r="BS135">
        <v>0</v>
      </c>
      <c r="BT135">
        <v>0.20076675999999999</v>
      </c>
      <c r="BU135">
        <v>5.3881114000000001E-2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1.3316629999999999E-2</v>
      </c>
      <c r="CH135">
        <v>0</v>
      </c>
      <c r="CI135">
        <v>5.0827385000000003E-2</v>
      </c>
      <c r="CJ135">
        <v>0</v>
      </c>
      <c r="CK135">
        <v>0.68591387000000004</v>
      </c>
      <c r="CL135">
        <v>2.6656639999999999E-2</v>
      </c>
      <c r="CM135">
        <v>2.8310599999999998E-2</v>
      </c>
      <c r="CN135">
        <v>1.432896E-2</v>
      </c>
      <c r="CO135">
        <v>6.2157599999999999E-3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1.4050899999999999E-3</v>
      </c>
      <c r="DA135">
        <v>8.3233150000000006E-2</v>
      </c>
      <c r="DB135">
        <v>0</v>
      </c>
      <c r="DC135">
        <v>0</v>
      </c>
      <c r="DD135">
        <v>0</v>
      </c>
      <c r="DE135">
        <v>0</v>
      </c>
      <c r="DF135">
        <v>2.9736039999999998E-2</v>
      </c>
      <c r="DG135">
        <v>0</v>
      </c>
      <c r="DH135">
        <v>0</v>
      </c>
      <c r="DI135">
        <v>3.9079849999999999E-2</v>
      </c>
      <c r="DJ135">
        <v>5.8894589999999997E-2</v>
      </c>
      <c r="DK135">
        <v>0</v>
      </c>
      <c r="DL135">
        <v>0.10562617000000001</v>
      </c>
      <c r="DM135">
        <v>2.5264450000000001E-2</v>
      </c>
      <c r="DN135">
        <v>1.624956E-2</v>
      </c>
      <c r="DO135">
        <v>0</v>
      </c>
      <c r="DP135">
        <v>1.459949E-2</v>
      </c>
      <c r="DQ135">
        <v>0</v>
      </c>
      <c r="DR135">
        <v>1.0760830000000001E-2</v>
      </c>
      <c r="DS135">
        <v>3.462237E-2</v>
      </c>
      <c r="DT135">
        <v>0</v>
      </c>
      <c r="DU135">
        <v>0</v>
      </c>
      <c r="DV135">
        <v>8.8182620000000003E-2</v>
      </c>
      <c r="DW135">
        <v>9.0235919999999997E-2</v>
      </c>
      <c r="DX135">
        <v>5.1997389999999998E-2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5.9048530000000002E-2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5.7116229999999997E-2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0.78651837999999996</v>
      </c>
      <c r="FK135">
        <v>0</v>
      </c>
      <c r="FL135">
        <v>0.13905925999999999</v>
      </c>
      <c r="FM135">
        <v>7.0273600000000006E-2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5.1973510000000001E-2</v>
      </c>
      <c r="FW135">
        <v>0.12404366</v>
      </c>
      <c r="FX135">
        <v>2.5003600000000001E-3</v>
      </c>
      <c r="FY135">
        <v>0</v>
      </c>
      <c r="FZ135">
        <v>0</v>
      </c>
      <c r="GA135">
        <v>0</v>
      </c>
      <c r="GB135">
        <v>0</v>
      </c>
      <c r="GC135">
        <v>5.1440130000000001E-2</v>
      </c>
      <c r="GD135">
        <v>6.0931319999999997E-2</v>
      </c>
      <c r="GE135">
        <v>3.1161939999999999E-2</v>
      </c>
      <c r="GF135">
        <v>0</v>
      </c>
      <c r="GG135">
        <v>0</v>
      </c>
      <c r="GH135">
        <v>2.5883260000000002E-2</v>
      </c>
      <c r="GI135">
        <v>0</v>
      </c>
      <c r="GJ135">
        <v>0</v>
      </c>
      <c r="GK135">
        <v>2.5883260000000002E-2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5.2632569999999997E-2</v>
      </c>
      <c r="GS135">
        <v>5.9683979999999998E-2</v>
      </c>
      <c r="GT135">
        <v>5.5661719999999998E-2</v>
      </c>
      <c r="GU135">
        <v>3.6474800000000002E-2</v>
      </c>
      <c r="GV135">
        <v>0</v>
      </c>
      <c r="GW135">
        <v>0.10159483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0.28226920999999999</v>
      </c>
      <c r="HF135">
        <v>0</v>
      </c>
      <c r="HG135">
        <v>0</v>
      </c>
      <c r="HH135">
        <v>2.1757784600000001</v>
      </c>
      <c r="HI135">
        <v>0</v>
      </c>
      <c r="HJ135">
        <v>0</v>
      </c>
      <c r="HK135">
        <v>0.26372989000000002</v>
      </c>
      <c r="HL135">
        <v>0</v>
      </c>
      <c r="HM135">
        <v>0</v>
      </c>
      <c r="HN135">
        <v>0</v>
      </c>
      <c r="HO135">
        <v>6.5931710000000004E-2</v>
      </c>
      <c r="HP135">
        <v>5.7474949999999997E-2</v>
      </c>
      <c r="HQ135">
        <v>4.899183E-2</v>
      </c>
      <c r="HR135">
        <v>5.9787529999999998E-2</v>
      </c>
      <c r="HS135">
        <v>0.10685681</v>
      </c>
      <c r="HT135">
        <v>4.9363610000000002E-2</v>
      </c>
      <c r="HU135">
        <v>5.9073899999999999E-2</v>
      </c>
      <c r="HV135">
        <v>7.2775389999999995E-2</v>
      </c>
      <c r="HW135">
        <v>6.7672640000000006E-2</v>
      </c>
      <c r="HX135">
        <v>2.4701520000000001E-2</v>
      </c>
      <c r="HY135">
        <v>6.5998059999999997E-2</v>
      </c>
      <c r="HZ135">
        <v>4.7517650000000002E-2</v>
      </c>
      <c r="IA135">
        <v>0.10505559</v>
      </c>
      <c r="IB135">
        <v>4.4969799999999997E-2</v>
      </c>
      <c r="IC135">
        <v>4.2101699999999999E-2</v>
      </c>
      <c r="ID135">
        <v>0</v>
      </c>
      <c r="IE135">
        <v>0</v>
      </c>
      <c r="IF135">
        <v>3.3273740000000003E-2</v>
      </c>
      <c r="IG135">
        <v>6.232613E-2</v>
      </c>
      <c r="IH135">
        <v>2.8224429999999998E-2</v>
      </c>
      <c r="II135">
        <v>1.6078800000000001E-2</v>
      </c>
      <c r="IJ135">
        <v>7.7060699999999998E-3</v>
      </c>
      <c r="IK135">
        <v>4.4715240000000003E-2</v>
      </c>
      <c r="IL135">
        <v>5.9005389999999998E-2</v>
      </c>
      <c r="IM135">
        <v>0</v>
      </c>
      <c r="IN135">
        <v>9.8829399999999998E-2</v>
      </c>
      <c r="IO135">
        <v>3.9987849999999998E-2</v>
      </c>
      <c r="IP135">
        <v>0</v>
      </c>
      <c r="IQ135">
        <v>7.5385889999999997E-2</v>
      </c>
      <c r="IR135">
        <v>0</v>
      </c>
      <c r="IS135">
        <v>5.3337490000000001E-2</v>
      </c>
      <c r="IT135">
        <v>4.7639479999999998E-2</v>
      </c>
      <c r="IU135">
        <v>2.6645329999999998E-2</v>
      </c>
      <c r="IV135">
        <v>2.8567510000000001E-2</v>
      </c>
      <c r="IW135">
        <v>2.919472E-2</v>
      </c>
      <c r="IX135">
        <v>0</v>
      </c>
      <c r="IY135">
        <v>0</v>
      </c>
      <c r="IZ135">
        <v>0</v>
      </c>
      <c r="JA135">
        <v>8.3000589999999999E-2</v>
      </c>
      <c r="JB135">
        <v>3.5503399999999997E-2</v>
      </c>
      <c r="JC135">
        <v>0</v>
      </c>
      <c r="JD135">
        <v>1.022059E-2</v>
      </c>
      <c r="JE135">
        <v>7.0686500000000001E-3</v>
      </c>
      <c r="JF135">
        <v>3.4587430000000002E-2</v>
      </c>
      <c r="JG135">
        <v>8.0656510000000001E-2</v>
      </c>
      <c r="JH135">
        <v>4.7976730000000002E-2</v>
      </c>
      <c r="JI135">
        <v>0</v>
      </c>
      <c r="JJ135">
        <v>3.6965150000000002E-2</v>
      </c>
      <c r="JK135">
        <v>0</v>
      </c>
      <c r="JL135">
        <v>3.6609299999999997E-2</v>
      </c>
      <c r="JM135">
        <v>1.8196529999999999E-2</v>
      </c>
      <c r="JN135">
        <v>2.4803700000000001E-2</v>
      </c>
      <c r="JO135">
        <v>4.1796979999999997E-2</v>
      </c>
      <c r="JP135">
        <v>0</v>
      </c>
      <c r="JQ135">
        <v>1.3377699999999999E-2</v>
      </c>
      <c r="JR135">
        <v>0</v>
      </c>
      <c r="JS135">
        <v>5.1403869999999997E-2</v>
      </c>
      <c r="JT135">
        <v>4.1095230000000003E-2</v>
      </c>
      <c r="JU135">
        <v>0</v>
      </c>
      <c r="JV135">
        <v>2.2371350000000002E-2</v>
      </c>
      <c r="JW135">
        <v>0</v>
      </c>
      <c r="JX135">
        <v>6.24173E-3</v>
      </c>
      <c r="JY135">
        <v>2.9567380000000001E-2</v>
      </c>
      <c r="JZ135">
        <v>0</v>
      </c>
      <c r="KA135">
        <v>0</v>
      </c>
      <c r="KB135">
        <v>4.8899650000000003E-2</v>
      </c>
      <c r="KC135">
        <v>2.006105E-2</v>
      </c>
      <c r="KD135">
        <v>0</v>
      </c>
      <c r="KE135">
        <v>0</v>
      </c>
      <c r="KF135">
        <v>0</v>
      </c>
      <c r="KG135">
        <v>0</v>
      </c>
      <c r="KH135">
        <v>0.54767693500000003</v>
      </c>
      <c r="KI135">
        <v>1.1695535999999999E-2</v>
      </c>
      <c r="KJ135">
        <v>0</v>
      </c>
      <c r="KK135">
        <v>0</v>
      </c>
      <c r="KL135">
        <v>3.0380053000000001E-2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5.6628718000000001E-2</v>
      </c>
      <c r="KU135">
        <v>3.1602358999999997E-2</v>
      </c>
      <c r="KV135">
        <v>0</v>
      </c>
      <c r="KW135">
        <v>6.8720200000000004E-4</v>
      </c>
      <c r="KX135">
        <v>3.2840978999999999E-2</v>
      </c>
      <c r="KY135">
        <v>3.6966021000000002E-2</v>
      </c>
      <c r="KZ135">
        <v>0</v>
      </c>
      <c r="LA135">
        <v>2.1785723999999999E-2</v>
      </c>
      <c r="LB135">
        <v>5.3517327000000003E-2</v>
      </c>
      <c r="LC135">
        <v>0.110487879</v>
      </c>
      <c r="LD135">
        <v>0</v>
      </c>
      <c r="LE135">
        <v>8.1493853000000005E-2</v>
      </c>
      <c r="LF135">
        <v>0</v>
      </c>
      <c r="LG135">
        <v>0</v>
      </c>
      <c r="LH135">
        <v>4.3065680000000002E-2</v>
      </c>
      <c r="LI135">
        <v>4.6047810000000002E-2</v>
      </c>
      <c r="LJ135">
        <v>0</v>
      </c>
      <c r="LK135">
        <v>0.132533385</v>
      </c>
      <c r="LL135">
        <v>5.8173113999999998E-2</v>
      </c>
      <c r="LM135">
        <v>3.8514577000000001E-2</v>
      </c>
      <c r="LN135">
        <v>0</v>
      </c>
      <c r="LO135">
        <v>0</v>
      </c>
      <c r="LP135">
        <v>0.94915873299999998</v>
      </c>
      <c r="LQ135">
        <v>0</v>
      </c>
      <c r="LR135">
        <v>3.0851097000000001E-2</v>
      </c>
      <c r="LS135">
        <v>3.889865E-2</v>
      </c>
      <c r="LT135">
        <v>6.3330282000000002E-2</v>
      </c>
      <c r="LU135">
        <v>6.3330281000000002E-2</v>
      </c>
      <c r="LV135">
        <v>1</v>
      </c>
      <c r="LW135">
        <v>0</v>
      </c>
      <c r="LX135">
        <v>4.5409758000000001E-2</v>
      </c>
      <c r="LY135">
        <v>6.899711E-2</v>
      </c>
      <c r="LZ135">
        <v>8.3689758000000003E-2</v>
      </c>
      <c r="MA135">
        <v>2.7357497000000001E-2</v>
      </c>
      <c r="MB135">
        <v>0.10472898999999999</v>
      </c>
      <c r="MC135">
        <v>4.1247658E-2</v>
      </c>
      <c r="MD135">
        <v>2.7139346000000002E-2</v>
      </c>
      <c r="ME135">
        <v>2.0674041000000001E-2</v>
      </c>
      <c r="MF135">
        <v>0</v>
      </c>
      <c r="MG135">
        <v>0</v>
      </c>
      <c r="MH135">
        <v>2.972023E-2</v>
      </c>
      <c r="MI135">
        <v>1.135802E-2</v>
      </c>
      <c r="MJ135">
        <v>4.416345E-2</v>
      </c>
      <c r="MK135">
        <v>3.1532249999999998E-2</v>
      </c>
      <c r="ML135">
        <v>4.2892900000000003E-3</v>
      </c>
      <c r="MM135">
        <v>0</v>
      </c>
      <c r="MN135">
        <v>2.632315E-2</v>
      </c>
      <c r="MO135">
        <v>1.87006E-3</v>
      </c>
      <c r="MP135">
        <v>0</v>
      </c>
      <c r="MQ135">
        <v>2.476662E-2</v>
      </c>
      <c r="MR135">
        <v>1.0004030000000001E-2</v>
      </c>
      <c r="MS135">
        <v>7.6870699999999998E-3</v>
      </c>
      <c r="MT135">
        <v>0</v>
      </c>
      <c r="MU135">
        <v>3.9849490000000001E-2</v>
      </c>
      <c r="MV135">
        <v>4.1902269999999998E-2</v>
      </c>
      <c r="MW135">
        <v>0</v>
      </c>
      <c r="MX135">
        <v>1.507E-5</v>
      </c>
      <c r="MY135">
        <v>4.9340019999999998E-2</v>
      </c>
      <c r="MZ135">
        <v>2.0496629999999998E-2</v>
      </c>
      <c r="NA135">
        <v>1.858013E-2</v>
      </c>
      <c r="NB135">
        <v>0</v>
      </c>
      <c r="NC135">
        <v>3.14744E-3</v>
      </c>
      <c r="ND135">
        <v>3.2696889999999999E-2</v>
      </c>
      <c r="NE135">
        <v>3.4319099999999998E-2</v>
      </c>
      <c r="NF135">
        <v>2.3322019999999999E-2</v>
      </c>
      <c r="NG135">
        <v>1.988784E-2</v>
      </c>
      <c r="NH135">
        <v>0</v>
      </c>
      <c r="NI135">
        <v>1.7682239999999998E-2</v>
      </c>
      <c r="NJ135">
        <v>2.6824870000000001E-2</v>
      </c>
      <c r="NK135">
        <v>3.009935E-2</v>
      </c>
      <c r="NL135">
        <v>2.1561400000000001E-2</v>
      </c>
      <c r="NM135">
        <v>4.0455579999999998E-2</v>
      </c>
    </row>
    <row r="136" spans="1:377" x14ac:dyDescent="0.25">
      <c r="A136" t="s">
        <v>532</v>
      </c>
      <c r="B136">
        <v>3.748402E-2</v>
      </c>
      <c r="C136">
        <v>2.5942000000000001E-4</v>
      </c>
      <c r="D136">
        <v>0</v>
      </c>
      <c r="E136">
        <v>7.0707469999999994E-2</v>
      </c>
      <c r="F136">
        <v>8.6656540000000004E-2</v>
      </c>
      <c r="G136">
        <v>1.22621E-2</v>
      </c>
      <c r="H136">
        <v>0</v>
      </c>
      <c r="I136">
        <v>0</v>
      </c>
      <c r="J136">
        <v>9.6180619999999994E-2</v>
      </c>
      <c r="K136">
        <v>0</v>
      </c>
      <c r="L136">
        <v>6.5153260000000005E-2</v>
      </c>
      <c r="M136">
        <v>2.2863499999999999E-3</v>
      </c>
      <c r="N136">
        <v>3.5406689999999998E-2</v>
      </c>
      <c r="O136">
        <v>0</v>
      </c>
      <c r="P136">
        <v>0</v>
      </c>
      <c r="Q136">
        <v>0.11730740000000001</v>
      </c>
      <c r="R136">
        <v>5.0121060000000002E-2</v>
      </c>
      <c r="S136">
        <v>0</v>
      </c>
      <c r="T136">
        <v>2.0639830000000001E-2</v>
      </c>
      <c r="U136">
        <v>1.9638280000000001E-2</v>
      </c>
      <c r="V136">
        <v>1.480892E-2</v>
      </c>
      <c r="W136">
        <v>0</v>
      </c>
      <c r="X136">
        <v>0</v>
      </c>
      <c r="Y136">
        <v>7.2817100000000003E-3</v>
      </c>
      <c r="Z136">
        <v>0</v>
      </c>
      <c r="AA136">
        <v>5.6844299999999999E-3</v>
      </c>
      <c r="AB136">
        <v>0.12561008000000001</v>
      </c>
      <c r="AC136">
        <v>9.4543500000000003E-3</v>
      </c>
      <c r="AD136">
        <v>0</v>
      </c>
      <c r="AE136">
        <v>0</v>
      </c>
      <c r="AF136">
        <v>8.0287000000000002E-4</v>
      </c>
      <c r="AG136">
        <v>0</v>
      </c>
      <c r="AH136">
        <v>1.0830330000000001E-2</v>
      </c>
      <c r="AI136">
        <v>1.5393000000000001E-4</v>
      </c>
      <c r="AJ136">
        <v>3.1854590000000002E-2</v>
      </c>
      <c r="AK136">
        <v>2.042062E-2</v>
      </c>
      <c r="AL136">
        <v>2.7793900000000001E-3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0.22386803</v>
      </c>
      <c r="AV136">
        <v>5.1703979999999997E-2</v>
      </c>
      <c r="AW136">
        <v>0</v>
      </c>
      <c r="AX136">
        <v>0</v>
      </c>
      <c r="AY136">
        <v>0.10985565999999999</v>
      </c>
      <c r="AZ136">
        <v>0</v>
      </c>
      <c r="BA136">
        <v>0</v>
      </c>
      <c r="BB136">
        <v>0</v>
      </c>
      <c r="BC136">
        <v>0</v>
      </c>
      <c r="BD136">
        <v>1.113955E-2</v>
      </c>
      <c r="BE136">
        <v>0</v>
      </c>
      <c r="BF136">
        <v>6.9648599999999998E-3</v>
      </c>
      <c r="BG136">
        <v>0</v>
      </c>
      <c r="BH136">
        <v>0</v>
      </c>
      <c r="BI136">
        <v>2.493428E-2</v>
      </c>
      <c r="BJ136">
        <v>1.0664109999999999E-2</v>
      </c>
      <c r="BK136">
        <v>0</v>
      </c>
      <c r="BL136">
        <v>0</v>
      </c>
      <c r="BM136">
        <v>2.314279E-2</v>
      </c>
      <c r="BN136">
        <v>0.1094241</v>
      </c>
      <c r="BO136">
        <v>3.2127000000000003E-2</v>
      </c>
      <c r="BP136">
        <v>0</v>
      </c>
      <c r="BQ136">
        <v>0</v>
      </c>
      <c r="BR136">
        <v>0</v>
      </c>
      <c r="BS136">
        <v>0</v>
      </c>
      <c r="BT136">
        <v>0.19497148</v>
      </c>
      <c r="BU136">
        <v>5.3771995000000003E-2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1.3065220000000001E-2</v>
      </c>
      <c r="CH136">
        <v>0</v>
      </c>
      <c r="CI136">
        <v>5.0398153000000001E-2</v>
      </c>
      <c r="CJ136">
        <v>0</v>
      </c>
      <c r="CK136">
        <v>0.67575894000000003</v>
      </c>
      <c r="CL136">
        <v>2.4679449999999999E-2</v>
      </c>
      <c r="CM136">
        <v>2.7610139999999998E-2</v>
      </c>
      <c r="CN136">
        <v>1.400505E-2</v>
      </c>
      <c r="CO136">
        <v>6.0170900000000001E-3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8.9472E-4</v>
      </c>
      <c r="DA136">
        <v>8.1541210000000003E-2</v>
      </c>
      <c r="DB136">
        <v>0</v>
      </c>
      <c r="DC136">
        <v>0</v>
      </c>
      <c r="DD136">
        <v>0</v>
      </c>
      <c r="DE136">
        <v>0</v>
      </c>
      <c r="DF136">
        <v>2.9046389999999998E-2</v>
      </c>
      <c r="DG136">
        <v>0</v>
      </c>
      <c r="DH136">
        <v>0</v>
      </c>
      <c r="DI136">
        <v>3.7620710000000002E-2</v>
      </c>
      <c r="DJ136">
        <v>5.6737669999999997E-2</v>
      </c>
      <c r="DK136">
        <v>0</v>
      </c>
      <c r="DL136">
        <v>0.10380917000000001</v>
      </c>
      <c r="DM136">
        <v>2.475405E-2</v>
      </c>
      <c r="DN136">
        <v>1.535952E-2</v>
      </c>
      <c r="DO136">
        <v>0</v>
      </c>
      <c r="DP136">
        <v>1.330653E-2</v>
      </c>
      <c r="DQ136">
        <v>0</v>
      </c>
      <c r="DR136">
        <v>1.033063E-2</v>
      </c>
      <c r="DS136">
        <v>3.426593E-2</v>
      </c>
      <c r="DT136">
        <v>0</v>
      </c>
      <c r="DU136">
        <v>0</v>
      </c>
      <c r="DV136">
        <v>8.6887790000000006E-2</v>
      </c>
      <c r="DW136">
        <v>8.8764720000000005E-2</v>
      </c>
      <c r="DX136">
        <v>5.0776679999999998E-2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5.8373609999999999E-2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5.5185089999999999E-2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0.78078362999999995</v>
      </c>
      <c r="FK136">
        <v>0</v>
      </c>
      <c r="FL136">
        <v>0.13500175</v>
      </c>
      <c r="FM136">
        <v>6.8522059999999996E-2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5.0672689999999999E-2</v>
      </c>
      <c r="FW136">
        <v>0.1233128</v>
      </c>
      <c r="FX136">
        <v>2.17964E-3</v>
      </c>
      <c r="FY136">
        <v>0</v>
      </c>
      <c r="FZ136">
        <v>0</v>
      </c>
      <c r="GA136">
        <v>0</v>
      </c>
      <c r="GB136">
        <v>0</v>
      </c>
      <c r="GC136">
        <v>5.0282599999999997E-2</v>
      </c>
      <c r="GD136">
        <v>6.0248009999999998E-2</v>
      </c>
      <c r="GE136">
        <v>3.058172E-2</v>
      </c>
      <c r="GF136">
        <v>0</v>
      </c>
      <c r="GG136">
        <v>0</v>
      </c>
      <c r="GH136">
        <v>2.5541680000000001E-2</v>
      </c>
      <c r="GI136">
        <v>0</v>
      </c>
      <c r="GJ136">
        <v>0</v>
      </c>
      <c r="GK136">
        <v>2.5541680000000001E-2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5.2139810000000002E-2</v>
      </c>
      <c r="GS136">
        <v>5.8621909999999999E-2</v>
      </c>
      <c r="GT136">
        <v>5.4058170000000003E-2</v>
      </c>
      <c r="GU136">
        <v>3.6038170000000001E-2</v>
      </c>
      <c r="GV136">
        <v>0</v>
      </c>
      <c r="GW136">
        <v>9.9931900000000004E-2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0.28226920999999999</v>
      </c>
      <c r="HF136">
        <v>0</v>
      </c>
      <c r="HG136">
        <v>0</v>
      </c>
      <c r="HH136">
        <v>2.1857507799999998</v>
      </c>
      <c r="HI136">
        <v>0</v>
      </c>
      <c r="HJ136">
        <v>0</v>
      </c>
      <c r="HK136">
        <v>0.26085122999999999</v>
      </c>
      <c r="HL136">
        <v>0</v>
      </c>
      <c r="HM136">
        <v>0</v>
      </c>
      <c r="HN136">
        <v>0</v>
      </c>
      <c r="HO136">
        <v>6.4978569999999999E-2</v>
      </c>
      <c r="HP136">
        <v>5.666359E-2</v>
      </c>
      <c r="HQ136">
        <v>4.8441900000000003E-2</v>
      </c>
      <c r="HR136">
        <v>5.898167E-2</v>
      </c>
      <c r="HS136">
        <v>0.10428925999999999</v>
      </c>
      <c r="HT136">
        <v>4.9148490000000003E-2</v>
      </c>
      <c r="HU136">
        <v>5.8295569999999998E-2</v>
      </c>
      <c r="HV136">
        <v>7.0767350000000007E-2</v>
      </c>
      <c r="HW136">
        <v>6.7326689999999995E-2</v>
      </c>
      <c r="HX136">
        <v>2.456237E-2</v>
      </c>
      <c r="HY136">
        <v>6.5204639999999994E-2</v>
      </c>
      <c r="HZ136">
        <v>4.7338030000000003E-2</v>
      </c>
      <c r="IA136">
        <v>0.10421663</v>
      </c>
      <c r="IB136">
        <v>4.443677E-2</v>
      </c>
      <c r="IC136">
        <v>4.1870959999999999E-2</v>
      </c>
      <c r="ID136">
        <v>0</v>
      </c>
      <c r="IE136">
        <v>0</v>
      </c>
      <c r="IF136">
        <v>3.3133040000000002E-2</v>
      </c>
      <c r="IG136">
        <v>6.146501E-2</v>
      </c>
      <c r="IH136">
        <v>2.8224429999999998E-2</v>
      </c>
      <c r="II136">
        <v>1.475606E-2</v>
      </c>
      <c r="IJ136">
        <v>7.5645499999999997E-3</v>
      </c>
      <c r="IK136">
        <v>4.3958190000000001E-2</v>
      </c>
      <c r="IL136">
        <v>5.89832E-2</v>
      </c>
      <c r="IM136">
        <v>0</v>
      </c>
      <c r="IN136">
        <v>9.83705E-2</v>
      </c>
      <c r="IO136">
        <v>3.8355889999999997E-2</v>
      </c>
      <c r="IP136">
        <v>0</v>
      </c>
      <c r="IQ136">
        <v>7.4662110000000004E-2</v>
      </c>
      <c r="IR136">
        <v>0</v>
      </c>
      <c r="IS136">
        <v>5.2243339999999999E-2</v>
      </c>
      <c r="IT136">
        <v>4.7296879999999999E-2</v>
      </c>
      <c r="IU136">
        <v>2.6533709999999999E-2</v>
      </c>
      <c r="IV136">
        <v>2.7859539999999999E-2</v>
      </c>
      <c r="IW136">
        <v>2.8948149999999999E-2</v>
      </c>
      <c r="IX136">
        <v>0</v>
      </c>
      <c r="IY136">
        <v>0</v>
      </c>
      <c r="IZ136">
        <v>0</v>
      </c>
      <c r="JA136">
        <v>8.1392909999999999E-2</v>
      </c>
      <c r="JB136">
        <v>3.541747E-2</v>
      </c>
      <c r="JC136">
        <v>0</v>
      </c>
      <c r="JD136">
        <v>1.0193809999999999E-2</v>
      </c>
      <c r="JE136">
        <v>7.0508799999999998E-3</v>
      </c>
      <c r="JF136">
        <v>3.4480780000000003E-2</v>
      </c>
      <c r="JG136">
        <v>7.8257740000000006E-2</v>
      </c>
      <c r="JH136">
        <v>4.6888569999999997E-2</v>
      </c>
      <c r="JI136">
        <v>0</v>
      </c>
      <c r="JJ136">
        <v>3.6731199999999999E-2</v>
      </c>
      <c r="JK136">
        <v>0</v>
      </c>
      <c r="JL136">
        <v>3.6201770000000001E-2</v>
      </c>
      <c r="JM136">
        <v>1.8145060000000001E-2</v>
      </c>
      <c r="JN136">
        <v>2.4584640000000001E-2</v>
      </c>
      <c r="JO136">
        <v>4.1679210000000001E-2</v>
      </c>
      <c r="JP136">
        <v>0</v>
      </c>
      <c r="JQ136">
        <v>1.3339459999999999E-2</v>
      </c>
      <c r="JR136">
        <v>0</v>
      </c>
      <c r="JS136">
        <v>5.1231640000000002E-2</v>
      </c>
      <c r="JT136">
        <v>4.097402E-2</v>
      </c>
      <c r="JU136">
        <v>0</v>
      </c>
      <c r="JV136">
        <v>2.0469060000000001E-2</v>
      </c>
      <c r="JW136">
        <v>0</v>
      </c>
      <c r="JX136">
        <v>5.6736900000000003E-3</v>
      </c>
      <c r="JY136">
        <v>2.921526E-2</v>
      </c>
      <c r="JZ136">
        <v>0</v>
      </c>
      <c r="KA136">
        <v>0</v>
      </c>
      <c r="KB136">
        <v>4.8780080000000003E-2</v>
      </c>
      <c r="KC136">
        <v>1.988883E-2</v>
      </c>
      <c r="KD136">
        <v>0</v>
      </c>
      <c r="KE136">
        <v>0</v>
      </c>
      <c r="KF136">
        <v>0</v>
      </c>
      <c r="KG136">
        <v>0</v>
      </c>
      <c r="KH136">
        <v>0.53959819799999997</v>
      </c>
      <c r="KI136">
        <v>1.1430838E-2</v>
      </c>
      <c r="KJ136">
        <v>0</v>
      </c>
      <c r="KK136">
        <v>0</v>
      </c>
      <c r="KL136">
        <v>2.9879264999999999E-2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5.5226903000000001E-2</v>
      </c>
      <c r="KU136">
        <v>3.0953227999999999E-2</v>
      </c>
      <c r="KV136">
        <v>0</v>
      </c>
      <c r="KW136">
        <v>3.42918E-4</v>
      </c>
      <c r="KX136">
        <v>3.2459155000000003E-2</v>
      </c>
      <c r="KY136">
        <v>3.6365836999999998E-2</v>
      </c>
      <c r="KZ136">
        <v>0</v>
      </c>
      <c r="LA136">
        <v>2.1557019E-2</v>
      </c>
      <c r="LB136">
        <v>5.2883873999999997E-2</v>
      </c>
      <c r="LC136">
        <v>0.107949737</v>
      </c>
      <c r="LD136">
        <v>0</v>
      </c>
      <c r="LE136">
        <v>8.0795629999999993E-2</v>
      </c>
      <c r="LF136">
        <v>0</v>
      </c>
      <c r="LG136">
        <v>0</v>
      </c>
      <c r="LH136">
        <v>4.2513588999999997E-2</v>
      </c>
      <c r="LI136">
        <v>4.5457483999999999E-2</v>
      </c>
      <c r="LJ136">
        <v>0</v>
      </c>
      <c r="LK136">
        <v>0.13104391000000001</v>
      </c>
      <c r="LL136">
        <v>5.7731258000000001E-2</v>
      </c>
      <c r="LM136">
        <v>3.7740609000000001E-2</v>
      </c>
      <c r="LN136">
        <v>0</v>
      </c>
      <c r="LO136">
        <v>0</v>
      </c>
      <c r="LP136">
        <v>0.93720397499999997</v>
      </c>
      <c r="LQ136">
        <v>0</v>
      </c>
      <c r="LR136">
        <v>3.0638035000000001E-2</v>
      </c>
      <c r="LS136">
        <v>3.7941410000000002E-2</v>
      </c>
      <c r="LT136">
        <v>6.2806284000000004E-2</v>
      </c>
      <c r="LU136">
        <v>6.2806284000000004E-2</v>
      </c>
      <c r="LV136">
        <v>1</v>
      </c>
      <c r="LW136">
        <v>0</v>
      </c>
      <c r="LX136">
        <v>4.4763585000000002E-2</v>
      </c>
      <c r="LY136">
        <v>6.7474265000000005E-2</v>
      </c>
      <c r="LZ136">
        <v>8.1015381999999997E-2</v>
      </c>
      <c r="MA136">
        <v>2.6558361999999999E-2</v>
      </c>
      <c r="MB136">
        <v>0.10299575499999999</v>
      </c>
      <c r="MC136">
        <v>4.0604932000000003E-2</v>
      </c>
      <c r="MD136">
        <v>2.6763426E-2</v>
      </c>
      <c r="ME136">
        <v>2.0617656000000002E-2</v>
      </c>
      <c r="MF136">
        <v>0</v>
      </c>
      <c r="MG136">
        <v>0</v>
      </c>
      <c r="MH136">
        <v>2.9598220000000001E-2</v>
      </c>
      <c r="MI136">
        <v>1.132707E-2</v>
      </c>
      <c r="MJ136">
        <v>4.3960150000000003E-2</v>
      </c>
      <c r="MK136">
        <v>3.142561E-2</v>
      </c>
      <c r="ML136">
        <v>4.2322699999999998E-3</v>
      </c>
      <c r="MM136">
        <v>0</v>
      </c>
      <c r="MN136">
        <v>2.6257800000000001E-2</v>
      </c>
      <c r="MO136">
        <v>1.77772E-3</v>
      </c>
      <c r="MP136">
        <v>0</v>
      </c>
      <c r="MQ136">
        <v>2.0144059999999998E-2</v>
      </c>
      <c r="MR136">
        <v>9.9641999999999994E-3</v>
      </c>
      <c r="MS136">
        <v>7.66193E-3</v>
      </c>
      <c r="MT136">
        <v>0</v>
      </c>
      <c r="MU136">
        <v>3.934729E-2</v>
      </c>
      <c r="MV136">
        <v>4.1383499999999997E-2</v>
      </c>
      <c r="MW136">
        <v>0</v>
      </c>
      <c r="MX136">
        <v>1.0149999999999999E-5</v>
      </c>
      <c r="MY136">
        <v>4.9039850000000003E-2</v>
      </c>
      <c r="MZ136">
        <v>2.0266559999999999E-2</v>
      </c>
      <c r="NA136">
        <v>1.851997E-2</v>
      </c>
      <c r="NB136">
        <v>0</v>
      </c>
      <c r="NC136">
        <v>2.5317400000000002E-3</v>
      </c>
      <c r="ND136">
        <v>3.2194769999999998E-2</v>
      </c>
      <c r="NE136">
        <v>3.3985910000000001E-2</v>
      </c>
      <c r="NF136">
        <v>2.316928E-2</v>
      </c>
      <c r="NG136">
        <v>1.9619729999999998E-2</v>
      </c>
      <c r="NH136">
        <v>0</v>
      </c>
      <c r="NI136">
        <v>1.7622390000000002E-2</v>
      </c>
      <c r="NJ136">
        <v>2.6465249999999999E-2</v>
      </c>
      <c r="NK136">
        <v>2.9993059999999998E-2</v>
      </c>
      <c r="NL136">
        <v>1.7257689999999999E-2</v>
      </c>
      <c r="NM136">
        <v>3.9287460000000003E-2</v>
      </c>
    </row>
    <row r="137" spans="1:377" x14ac:dyDescent="0.25">
      <c r="A137" t="s">
        <v>533</v>
      </c>
      <c r="B137">
        <v>3.7075219999999999E-2</v>
      </c>
      <c r="C137">
        <v>1.7966999999999999E-4</v>
      </c>
      <c r="D137">
        <v>0</v>
      </c>
      <c r="E137">
        <v>7.0073070000000001E-2</v>
      </c>
      <c r="F137">
        <v>8.6176240000000001E-2</v>
      </c>
      <c r="G137">
        <v>1.203998E-2</v>
      </c>
      <c r="H137">
        <v>0</v>
      </c>
      <c r="I137">
        <v>0</v>
      </c>
      <c r="J137">
        <v>9.5492389999999996E-2</v>
      </c>
      <c r="K137">
        <v>0</v>
      </c>
      <c r="L137">
        <v>6.4447770000000001E-2</v>
      </c>
      <c r="M137">
        <v>1.9877900000000001E-3</v>
      </c>
      <c r="N137">
        <v>3.5020660000000002E-2</v>
      </c>
      <c r="O137">
        <v>0</v>
      </c>
      <c r="P137">
        <v>0</v>
      </c>
      <c r="Q137">
        <v>0.11526676</v>
      </c>
      <c r="R137">
        <v>4.7287549999999998E-2</v>
      </c>
      <c r="S137">
        <v>0</v>
      </c>
      <c r="T137">
        <v>2.029301E-2</v>
      </c>
      <c r="U137">
        <v>1.9480819999999999E-2</v>
      </c>
      <c r="V137">
        <v>1.4557459999999999E-2</v>
      </c>
      <c r="W137">
        <v>0</v>
      </c>
      <c r="X137">
        <v>0</v>
      </c>
      <c r="Y137">
        <v>6.9919400000000003E-3</v>
      </c>
      <c r="Z137">
        <v>0</v>
      </c>
      <c r="AA137">
        <v>5.5055499999999997E-3</v>
      </c>
      <c r="AB137">
        <v>0.12250704</v>
      </c>
      <c r="AC137">
        <v>9.3113399999999995E-3</v>
      </c>
      <c r="AD137">
        <v>0</v>
      </c>
      <c r="AE137">
        <v>0</v>
      </c>
      <c r="AF137">
        <v>7.7430000000000001E-4</v>
      </c>
      <c r="AG137">
        <v>0</v>
      </c>
      <c r="AH137">
        <v>1.0671419999999999E-2</v>
      </c>
      <c r="AI137">
        <v>1.132E-4</v>
      </c>
      <c r="AJ137">
        <v>3.1329000000000003E-2</v>
      </c>
      <c r="AK137">
        <v>1.9223790000000001E-2</v>
      </c>
      <c r="AL137">
        <v>2.7338000000000002E-3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0.22200492999999999</v>
      </c>
      <c r="AV137">
        <v>5.1317990000000001E-2</v>
      </c>
      <c r="AW137">
        <v>0</v>
      </c>
      <c r="AX137">
        <v>0</v>
      </c>
      <c r="AY137">
        <v>0.1068327</v>
      </c>
      <c r="AZ137">
        <v>0</v>
      </c>
      <c r="BA137">
        <v>0</v>
      </c>
      <c r="BB137">
        <v>0</v>
      </c>
      <c r="BC137">
        <v>0</v>
      </c>
      <c r="BD137">
        <v>1.105856E-2</v>
      </c>
      <c r="BE137">
        <v>0</v>
      </c>
      <c r="BF137">
        <v>6.8804499999999998E-3</v>
      </c>
      <c r="BG137">
        <v>0</v>
      </c>
      <c r="BH137">
        <v>0</v>
      </c>
      <c r="BI137">
        <v>2.471305E-2</v>
      </c>
      <c r="BJ137">
        <v>1.05123E-2</v>
      </c>
      <c r="BK137">
        <v>0</v>
      </c>
      <c r="BL137">
        <v>0</v>
      </c>
      <c r="BM137">
        <v>2.274228E-2</v>
      </c>
      <c r="BN137">
        <v>0.10845098</v>
      </c>
      <c r="BO137">
        <v>3.183598E-2</v>
      </c>
      <c r="BP137">
        <v>0</v>
      </c>
      <c r="BQ137">
        <v>0</v>
      </c>
      <c r="BR137">
        <v>0</v>
      </c>
      <c r="BS137">
        <v>0</v>
      </c>
      <c r="BT137">
        <v>0.19347507</v>
      </c>
      <c r="BU137">
        <v>5.3494326000000002E-2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1.289645E-2</v>
      </c>
      <c r="CH137">
        <v>0</v>
      </c>
      <c r="CI137">
        <v>4.9838648999999999E-2</v>
      </c>
      <c r="CJ137">
        <v>0</v>
      </c>
      <c r="CK137">
        <v>0.66800698000000003</v>
      </c>
      <c r="CL137">
        <v>2.274574E-2</v>
      </c>
      <c r="CM137">
        <v>2.656992E-2</v>
      </c>
      <c r="CN137">
        <v>1.372147E-2</v>
      </c>
      <c r="CO137">
        <v>5.8245700000000003E-3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8.051701E-2</v>
      </c>
      <c r="DB137">
        <v>0</v>
      </c>
      <c r="DC137">
        <v>0</v>
      </c>
      <c r="DD137">
        <v>0</v>
      </c>
      <c r="DE137">
        <v>0</v>
      </c>
      <c r="DF137">
        <v>2.8371770000000001E-2</v>
      </c>
      <c r="DG137">
        <v>0</v>
      </c>
      <c r="DH137">
        <v>0</v>
      </c>
      <c r="DI137">
        <v>3.7435139999999999E-2</v>
      </c>
      <c r="DJ137">
        <v>5.4538330000000003E-2</v>
      </c>
      <c r="DK137">
        <v>0</v>
      </c>
      <c r="DL137">
        <v>0.10224137</v>
      </c>
      <c r="DM137">
        <v>2.4093610000000001E-2</v>
      </c>
      <c r="DN137">
        <v>1.4486219999999999E-2</v>
      </c>
      <c r="DO137">
        <v>0</v>
      </c>
      <c r="DP137">
        <v>1.2030040000000001E-2</v>
      </c>
      <c r="DQ137">
        <v>0</v>
      </c>
      <c r="DR137">
        <v>9.9140900000000004E-3</v>
      </c>
      <c r="DS137">
        <v>3.1709340000000003E-2</v>
      </c>
      <c r="DT137">
        <v>0</v>
      </c>
      <c r="DU137">
        <v>0</v>
      </c>
      <c r="DV137">
        <v>8.5845340000000006E-2</v>
      </c>
      <c r="DW137">
        <v>8.6958510000000003E-2</v>
      </c>
      <c r="DX137">
        <v>4.9582689999999999E-2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5.7826000000000002E-2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5.3448280000000001E-2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0.77465143999999997</v>
      </c>
      <c r="FK137">
        <v>0</v>
      </c>
      <c r="FL137">
        <v>0.13155112999999999</v>
      </c>
      <c r="FM137">
        <v>6.8195220000000001E-2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5.019183E-2</v>
      </c>
      <c r="FW137">
        <v>0.1223248</v>
      </c>
      <c r="FX137">
        <v>1.86784E-3</v>
      </c>
      <c r="FY137">
        <v>0</v>
      </c>
      <c r="FZ137">
        <v>0</v>
      </c>
      <c r="GA137">
        <v>0</v>
      </c>
      <c r="GB137">
        <v>0</v>
      </c>
      <c r="GC137">
        <v>4.9495589999999999E-2</v>
      </c>
      <c r="GD137">
        <v>5.8114939999999997E-2</v>
      </c>
      <c r="GE137">
        <v>3.0160759999999998E-2</v>
      </c>
      <c r="GF137">
        <v>0</v>
      </c>
      <c r="GG137">
        <v>0</v>
      </c>
      <c r="GH137">
        <v>2.5156680000000001E-2</v>
      </c>
      <c r="GI137">
        <v>0</v>
      </c>
      <c r="GJ137">
        <v>0</v>
      </c>
      <c r="GK137">
        <v>2.5156680000000001E-2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5.1126810000000002E-2</v>
      </c>
      <c r="GS137">
        <v>5.741806E-2</v>
      </c>
      <c r="GT137">
        <v>5.315226E-2</v>
      </c>
      <c r="GU137">
        <v>3.5605749999999999E-2</v>
      </c>
      <c r="GV137">
        <v>0</v>
      </c>
      <c r="GW137">
        <v>9.9058960000000001E-2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0.28226920999999999</v>
      </c>
      <c r="HF137">
        <v>0</v>
      </c>
      <c r="HG137">
        <v>0</v>
      </c>
      <c r="HH137">
        <v>2.1957688000000002</v>
      </c>
      <c r="HI137">
        <v>0</v>
      </c>
      <c r="HJ137">
        <v>0</v>
      </c>
      <c r="HK137">
        <v>0.25918342999999999</v>
      </c>
      <c r="HL137">
        <v>0</v>
      </c>
      <c r="HM137">
        <v>0</v>
      </c>
      <c r="HN137">
        <v>0</v>
      </c>
      <c r="HO137">
        <v>6.4300549999999998E-2</v>
      </c>
      <c r="HP137">
        <v>5.6087909999999998E-2</v>
      </c>
      <c r="HQ137">
        <v>4.7901850000000003E-2</v>
      </c>
      <c r="HR137">
        <v>5.8078900000000003E-2</v>
      </c>
      <c r="HS137">
        <v>0.10177835</v>
      </c>
      <c r="HT137">
        <v>4.7386400000000002E-2</v>
      </c>
      <c r="HU137">
        <v>5.711331E-2</v>
      </c>
      <c r="HV137">
        <v>6.9194439999999996E-2</v>
      </c>
      <c r="HW137">
        <v>6.637295E-2</v>
      </c>
      <c r="HX137">
        <v>2.44202E-2</v>
      </c>
      <c r="HY137">
        <v>6.4396140000000004E-2</v>
      </c>
      <c r="HZ137">
        <v>4.641994E-2</v>
      </c>
      <c r="IA137">
        <v>0.10302325</v>
      </c>
      <c r="IB137">
        <v>4.3863369999999999E-2</v>
      </c>
      <c r="IC137">
        <v>4.0646410000000001E-2</v>
      </c>
      <c r="ID137">
        <v>0</v>
      </c>
      <c r="IE137">
        <v>0</v>
      </c>
      <c r="IF137">
        <v>3.297079E-2</v>
      </c>
      <c r="IG137">
        <v>6.0345879999999998E-2</v>
      </c>
      <c r="IH137">
        <v>2.8224429999999998E-2</v>
      </c>
      <c r="II137">
        <v>1.3652849999999999E-2</v>
      </c>
      <c r="IJ137">
        <v>7.4535399999999998E-3</v>
      </c>
      <c r="IK137">
        <v>4.312792E-2</v>
      </c>
      <c r="IL137">
        <v>5.889548E-2</v>
      </c>
      <c r="IM137">
        <v>0</v>
      </c>
      <c r="IN137">
        <v>9.5454540000000004E-2</v>
      </c>
      <c r="IO137">
        <v>3.6664219999999997E-2</v>
      </c>
      <c r="IP137">
        <v>0</v>
      </c>
      <c r="IQ137">
        <v>7.3860599999999998E-2</v>
      </c>
      <c r="IR137">
        <v>0</v>
      </c>
      <c r="IS137">
        <v>5.0635340000000001E-2</v>
      </c>
      <c r="IT137">
        <v>4.570813E-2</v>
      </c>
      <c r="IU137">
        <v>2.6411440000000001E-2</v>
      </c>
      <c r="IV137">
        <v>2.7757090000000002E-2</v>
      </c>
      <c r="IW137">
        <v>2.874092E-2</v>
      </c>
      <c r="IX137">
        <v>0</v>
      </c>
      <c r="IY137">
        <v>0</v>
      </c>
      <c r="IZ137">
        <v>0</v>
      </c>
      <c r="JA137">
        <v>7.9838110000000004E-2</v>
      </c>
      <c r="JB137">
        <v>3.5326940000000001E-2</v>
      </c>
      <c r="JC137">
        <v>0</v>
      </c>
      <c r="JD137">
        <v>9.9900500000000003E-3</v>
      </c>
      <c r="JE137">
        <v>7.0215399999999997E-3</v>
      </c>
      <c r="JF137">
        <v>3.4378409999999998E-2</v>
      </c>
      <c r="JG137">
        <v>7.7942719999999993E-2</v>
      </c>
      <c r="JH137">
        <v>4.6524570000000001E-2</v>
      </c>
      <c r="JI137">
        <v>0</v>
      </c>
      <c r="JJ137">
        <v>3.6040540000000003E-2</v>
      </c>
      <c r="JK137">
        <v>0</v>
      </c>
      <c r="JL137">
        <v>3.606968E-2</v>
      </c>
      <c r="JM137">
        <v>1.8093310000000001E-2</v>
      </c>
      <c r="JN137">
        <v>2.448987E-2</v>
      </c>
      <c r="JO137">
        <v>3.9867239999999998E-2</v>
      </c>
      <c r="JP137">
        <v>0</v>
      </c>
      <c r="JQ137">
        <v>1.329373E-2</v>
      </c>
      <c r="JR137">
        <v>0</v>
      </c>
      <c r="JS137">
        <v>5.0597910000000003E-2</v>
      </c>
      <c r="JT137">
        <v>4.0128469999999999E-2</v>
      </c>
      <c r="JU137">
        <v>0</v>
      </c>
      <c r="JV137">
        <v>2.0382830000000001E-2</v>
      </c>
      <c r="JW137">
        <v>0</v>
      </c>
      <c r="JX137">
        <v>5.1941000000000001E-3</v>
      </c>
      <c r="JY137">
        <v>2.8842960000000001E-2</v>
      </c>
      <c r="JZ137">
        <v>0</v>
      </c>
      <c r="KA137">
        <v>0</v>
      </c>
      <c r="KB137">
        <v>4.8650970000000002E-2</v>
      </c>
      <c r="KC137">
        <v>1.951607E-2</v>
      </c>
      <c r="KD137">
        <v>0</v>
      </c>
      <c r="KE137">
        <v>0</v>
      </c>
      <c r="KF137">
        <v>0</v>
      </c>
      <c r="KG137">
        <v>0</v>
      </c>
      <c r="KH137">
        <v>0.53335232799999999</v>
      </c>
      <c r="KI137">
        <v>1.0993963000000001E-2</v>
      </c>
      <c r="KJ137">
        <v>0</v>
      </c>
      <c r="KK137">
        <v>0</v>
      </c>
      <c r="KL137">
        <v>2.9411570000000001E-2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5.3820237999999999E-2</v>
      </c>
      <c r="KU137">
        <v>3.0303314000000001E-2</v>
      </c>
      <c r="KV137">
        <v>0</v>
      </c>
      <c r="KW137">
        <v>1.18689E-4</v>
      </c>
      <c r="KX137">
        <v>3.1873028999999997E-2</v>
      </c>
      <c r="KY137">
        <v>3.5869616999999999E-2</v>
      </c>
      <c r="KZ137">
        <v>0</v>
      </c>
      <c r="LA137">
        <v>2.1376213000000002E-2</v>
      </c>
      <c r="LB137">
        <v>5.2159148000000002E-2</v>
      </c>
      <c r="LC137">
        <v>0.107116827</v>
      </c>
      <c r="LD137">
        <v>0</v>
      </c>
      <c r="LE137">
        <v>8.0024394999999998E-2</v>
      </c>
      <c r="LF137">
        <v>0</v>
      </c>
      <c r="LG137">
        <v>0</v>
      </c>
      <c r="LH137">
        <v>4.1885551E-2</v>
      </c>
      <c r="LI137">
        <v>4.4785960999999999E-2</v>
      </c>
      <c r="LJ137">
        <v>0</v>
      </c>
      <c r="LK137">
        <v>0.12945774199999999</v>
      </c>
      <c r="LL137">
        <v>5.7488641E-2</v>
      </c>
      <c r="LM137">
        <v>3.7227259999999998E-2</v>
      </c>
      <c r="LN137">
        <v>0</v>
      </c>
      <c r="LO137">
        <v>0</v>
      </c>
      <c r="LP137">
        <v>0.91996688299999996</v>
      </c>
      <c r="LQ137">
        <v>0</v>
      </c>
      <c r="LR137">
        <v>3.0287424E-2</v>
      </c>
      <c r="LS137">
        <v>3.7765359999999998E-2</v>
      </c>
      <c r="LT137">
        <v>6.2359761E-2</v>
      </c>
      <c r="LU137">
        <v>6.2359761E-2</v>
      </c>
      <c r="LV137">
        <v>1</v>
      </c>
      <c r="LW137">
        <v>0</v>
      </c>
      <c r="LX137">
        <v>4.4314512E-2</v>
      </c>
      <c r="LY137">
        <v>6.5758856000000004E-2</v>
      </c>
      <c r="LZ137">
        <v>8.0782291000000006E-2</v>
      </c>
      <c r="MA137">
        <v>2.5879523000000001E-2</v>
      </c>
      <c r="MB137">
        <v>0.10104537800000001</v>
      </c>
      <c r="MC137">
        <v>4.0322083000000002E-2</v>
      </c>
      <c r="MD137">
        <v>2.6300976E-2</v>
      </c>
      <c r="ME137">
        <v>2.0564935999999999E-2</v>
      </c>
      <c r="MF137">
        <v>0</v>
      </c>
      <c r="MG137">
        <v>0</v>
      </c>
      <c r="MH137">
        <v>2.9508449999999999E-2</v>
      </c>
      <c r="MI137">
        <v>1.1295980000000001E-2</v>
      </c>
      <c r="MJ137">
        <v>4.3756129999999997E-2</v>
      </c>
      <c r="MK137">
        <v>3.1312390000000002E-2</v>
      </c>
      <c r="ML137">
        <v>4.1750499999999996E-3</v>
      </c>
      <c r="MM137">
        <v>0</v>
      </c>
      <c r="MN137">
        <v>2.6152910000000001E-2</v>
      </c>
      <c r="MO137">
        <v>1.72539E-3</v>
      </c>
      <c r="MP137">
        <v>0</v>
      </c>
      <c r="MQ137">
        <v>2.0054559999999999E-2</v>
      </c>
      <c r="MR137">
        <v>9.9242099999999993E-3</v>
      </c>
      <c r="MS137">
        <v>7.6366699999999999E-3</v>
      </c>
      <c r="MT137">
        <v>0</v>
      </c>
      <c r="MU137">
        <v>3.868195E-2</v>
      </c>
      <c r="MV137">
        <v>4.0822030000000002E-2</v>
      </c>
      <c r="MW137">
        <v>0</v>
      </c>
      <c r="MX137">
        <v>6.81E-6</v>
      </c>
      <c r="MY137">
        <v>4.8041260000000002E-2</v>
      </c>
      <c r="MZ137">
        <v>1.9626939999999999E-2</v>
      </c>
      <c r="NA137">
        <v>1.7683899999999999E-2</v>
      </c>
      <c r="NB137">
        <v>0</v>
      </c>
      <c r="NC137">
        <v>2.0050100000000002E-3</v>
      </c>
      <c r="ND137">
        <v>3.1724420000000003E-2</v>
      </c>
      <c r="NE137">
        <v>3.2994219999999998E-2</v>
      </c>
      <c r="NF137">
        <v>2.2850120000000002E-2</v>
      </c>
      <c r="NG137">
        <v>1.9316659999999999E-2</v>
      </c>
      <c r="NH137">
        <v>0</v>
      </c>
      <c r="NI137">
        <v>1.6391599999999999E-2</v>
      </c>
      <c r="NJ137">
        <v>2.6370680000000001E-2</v>
      </c>
      <c r="NK137">
        <v>2.988389E-2</v>
      </c>
      <c r="NL137">
        <v>1.7199900000000001E-2</v>
      </c>
      <c r="NM137">
        <v>3.7563899999999997E-2</v>
      </c>
    </row>
    <row r="138" spans="1:377" x14ac:dyDescent="0.25">
      <c r="A138" t="s">
        <v>534</v>
      </c>
      <c r="B138">
        <v>3.646054E-2</v>
      </c>
      <c r="C138">
        <v>1.2417999999999999E-4</v>
      </c>
      <c r="D138">
        <v>0</v>
      </c>
      <c r="E138">
        <v>6.9048269999999995E-2</v>
      </c>
      <c r="F138">
        <v>7.949415E-2</v>
      </c>
      <c r="G138">
        <v>1.190684E-2</v>
      </c>
      <c r="H138">
        <v>0</v>
      </c>
      <c r="I138">
        <v>0</v>
      </c>
      <c r="J138">
        <v>9.4856019999999999E-2</v>
      </c>
      <c r="K138">
        <v>0</v>
      </c>
      <c r="L138">
        <v>6.3083040000000007E-2</v>
      </c>
      <c r="M138">
        <v>1.84275E-3</v>
      </c>
      <c r="N138">
        <v>3.4727029999999999E-2</v>
      </c>
      <c r="O138">
        <v>0</v>
      </c>
      <c r="P138">
        <v>0</v>
      </c>
      <c r="Q138">
        <v>0.11111443</v>
      </c>
      <c r="R138">
        <v>4.5232840000000003E-2</v>
      </c>
      <c r="S138">
        <v>0</v>
      </c>
      <c r="T138">
        <v>1.9765189999999998E-2</v>
      </c>
      <c r="U138">
        <v>1.9179089999999999E-2</v>
      </c>
      <c r="V138">
        <v>1.4465759999999999E-2</v>
      </c>
      <c r="W138">
        <v>0</v>
      </c>
      <c r="X138">
        <v>0</v>
      </c>
      <c r="Y138">
        <v>6.7549899999999998E-3</v>
      </c>
      <c r="Z138">
        <v>0</v>
      </c>
      <c r="AA138">
        <v>5.3126500000000004E-3</v>
      </c>
      <c r="AB138">
        <v>0.11794187</v>
      </c>
      <c r="AC138">
        <v>9.1824599999999999E-3</v>
      </c>
      <c r="AD138">
        <v>0</v>
      </c>
      <c r="AE138">
        <v>0</v>
      </c>
      <c r="AF138">
        <v>7.4589000000000003E-4</v>
      </c>
      <c r="AG138">
        <v>0</v>
      </c>
      <c r="AH138">
        <v>1.05153E-2</v>
      </c>
      <c r="AI138">
        <v>6.8390000000000001E-5</v>
      </c>
      <c r="AJ138">
        <v>3.0870479999999999E-2</v>
      </c>
      <c r="AK138">
        <v>1.906213E-2</v>
      </c>
      <c r="AL138">
        <v>2.6901400000000002E-3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0.21885031999999999</v>
      </c>
      <c r="AV138">
        <v>5.0591749999999998E-2</v>
      </c>
      <c r="AW138">
        <v>0</v>
      </c>
      <c r="AX138">
        <v>0</v>
      </c>
      <c r="AY138">
        <v>0.10406377999999999</v>
      </c>
      <c r="AZ138">
        <v>0</v>
      </c>
      <c r="BA138">
        <v>0</v>
      </c>
      <c r="BB138">
        <v>0</v>
      </c>
      <c r="BC138">
        <v>0</v>
      </c>
      <c r="BD138">
        <v>1.0875020000000001E-2</v>
      </c>
      <c r="BE138">
        <v>0</v>
      </c>
      <c r="BF138">
        <v>6.7819500000000001E-3</v>
      </c>
      <c r="BG138">
        <v>0</v>
      </c>
      <c r="BH138">
        <v>0</v>
      </c>
      <c r="BI138">
        <v>2.4237109999999999E-2</v>
      </c>
      <c r="BJ138">
        <v>1.045167E-2</v>
      </c>
      <c r="BK138">
        <v>0</v>
      </c>
      <c r="BL138">
        <v>0</v>
      </c>
      <c r="BM138">
        <v>2.229049E-2</v>
      </c>
      <c r="BN138">
        <v>0.10809151</v>
      </c>
      <c r="BO138">
        <v>3.1608909999999997E-2</v>
      </c>
      <c r="BP138">
        <v>0</v>
      </c>
      <c r="BQ138">
        <v>0</v>
      </c>
      <c r="BR138">
        <v>0</v>
      </c>
      <c r="BS138">
        <v>0</v>
      </c>
      <c r="BT138">
        <v>0.19190598</v>
      </c>
      <c r="BU138">
        <v>5.3430901000000003E-2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1.259618E-2</v>
      </c>
      <c r="CH138">
        <v>0</v>
      </c>
      <c r="CI138">
        <v>4.9395791000000001E-2</v>
      </c>
      <c r="CJ138">
        <v>0</v>
      </c>
      <c r="CK138">
        <v>0.65669460999999996</v>
      </c>
      <c r="CL138">
        <v>2.0854589999999999E-2</v>
      </c>
      <c r="CM138">
        <v>2.5552450000000001E-2</v>
      </c>
      <c r="CN138">
        <v>1.2535559999999999E-2</v>
      </c>
      <c r="CO138">
        <v>5.6380099999999997E-3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7.9628439999999995E-2</v>
      </c>
      <c r="DB138">
        <v>0</v>
      </c>
      <c r="DC138">
        <v>0</v>
      </c>
      <c r="DD138">
        <v>0</v>
      </c>
      <c r="DE138">
        <v>0</v>
      </c>
      <c r="DF138">
        <v>2.771187E-2</v>
      </c>
      <c r="DG138">
        <v>0</v>
      </c>
      <c r="DH138">
        <v>0</v>
      </c>
      <c r="DI138">
        <v>3.7249200000000003E-2</v>
      </c>
      <c r="DJ138">
        <v>5.2460079999999999E-2</v>
      </c>
      <c r="DK138">
        <v>0</v>
      </c>
      <c r="DL138">
        <v>0.10113779000000001</v>
      </c>
      <c r="DM138">
        <v>2.3829289999999999E-2</v>
      </c>
      <c r="DN138">
        <v>1.362933E-2</v>
      </c>
      <c r="DO138">
        <v>0</v>
      </c>
      <c r="DP138">
        <v>1.076976E-2</v>
      </c>
      <c r="DQ138">
        <v>0</v>
      </c>
      <c r="DR138">
        <v>9.5107999999999998E-3</v>
      </c>
      <c r="DS138">
        <v>3.12857E-2</v>
      </c>
      <c r="DT138">
        <v>0</v>
      </c>
      <c r="DU138">
        <v>0</v>
      </c>
      <c r="DV138">
        <v>8.4834039999999999E-2</v>
      </c>
      <c r="DW138">
        <v>8.6616579999999999E-2</v>
      </c>
      <c r="DX138">
        <v>4.8414840000000001E-2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5.7116449999999999E-2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5.1718569999999998E-2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0.76111461000000002</v>
      </c>
      <c r="FK138">
        <v>0</v>
      </c>
      <c r="FL138">
        <v>0.12787018</v>
      </c>
      <c r="FM138">
        <v>6.6780939999999997E-2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4.9458870000000002E-2</v>
      </c>
      <c r="FW138">
        <v>0.12007856</v>
      </c>
      <c r="FX138">
        <v>1.56467E-3</v>
      </c>
      <c r="FY138">
        <v>0</v>
      </c>
      <c r="FZ138">
        <v>0</v>
      </c>
      <c r="GA138">
        <v>0</v>
      </c>
      <c r="GB138">
        <v>0</v>
      </c>
      <c r="GC138">
        <v>4.8533399999999997E-2</v>
      </c>
      <c r="GD138">
        <v>5.7486089999999997E-2</v>
      </c>
      <c r="GE138">
        <v>2.9520100000000001E-2</v>
      </c>
      <c r="GF138">
        <v>0</v>
      </c>
      <c r="GG138">
        <v>0</v>
      </c>
      <c r="GH138">
        <v>2.4921499999999999E-2</v>
      </c>
      <c r="GI138">
        <v>0</v>
      </c>
      <c r="GJ138">
        <v>0</v>
      </c>
      <c r="GK138">
        <v>2.4921499999999999E-2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5.0494289999999997E-2</v>
      </c>
      <c r="GS138">
        <v>5.6995770000000001E-2</v>
      </c>
      <c r="GT138">
        <v>5.1686309999999999E-2</v>
      </c>
      <c r="GU138">
        <v>3.5105789999999998E-2</v>
      </c>
      <c r="GV138">
        <v>0</v>
      </c>
      <c r="GW138">
        <v>9.7021800000000005E-2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0.28226920999999999</v>
      </c>
      <c r="HF138">
        <v>0</v>
      </c>
      <c r="HG138">
        <v>0</v>
      </c>
      <c r="HH138">
        <v>2.20583274</v>
      </c>
      <c r="HI138">
        <v>0</v>
      </c>
      <c r="HJ138">
        <v>0</v>
      </c>
      <c r="HK138">
        <v>0.25724773000000001</v>
      </c>
      <c r="HL138">
        <v>0</v>
      </c>
      <c r="HM138">
        <v>0</v>
      </c>
      <c r="HN138">
        <v>0</v>
      </c>
      <c r="HO138">
        <v>6.3359029999999997E-2</v>
      </c>
      <c r="HP138">
        <v>5.5286549999999997E-2</v>
      </c>
      <c r="HQ138">
        <v>4.6336370000000002E-2</v>
      </c>
      <c r="HR138">
        <v>5.7237580000000003E-2</v>
      </c>
      <c r="HS138">
        <v>9.9322869999999994E-2</v>
      </c>
      <c r="HT138">
        <v>4.7198219999999999E-2</v>
      </c>
      <c r="HU138">
        <v>5.6236029999999999E-2</v>
      </c>
      <c r="HV138">
        <v>6.7740149999999999E-2</v>
      </c>
      <c r="HW138">
        <v>6.6021529999999995E-2</v>
      </c>
      <c r="HX138">
        <v>2.427754E-2</v>
      </c>
      <c r="HY138">
        <v>6.4083109999999999E-2</v>
      </c>
      <c r="HZ138">
        <v>4.6240730000000001E-2</v>
      </c>
      <c r="IA138">
        <v>0.10216002</v>
      </c>
      <c r="IB138">
        <v>4.3393580000000001E-2</v>
      </c>
      <c r="IC138">
        <v>4.0483890000000002E-2</v>
      </c>
      <c r="ID138">
        <v>0</v>
      </c>
      <c r="IE138">
        <v>0</v>
      </c>
      <c r="IF138">
        <v>3.2722370000000001E-2</v>
      </c>
      <c r="IG138">
        <v>5.8142630000000001E-2</v>
      </c>
      <c r="IH138">
        <v>2.8224429999999998E-2</v>
      </c>
      <c r="II138">
        <v>1.2423750000000001E-2</v>
      </c>
      <c r="IJ138">
        <v>7.2827500000000002E-3</v>
      </c>
      <c r="IK138">
        <v>4.2755309999999998E-2</v>
      </c>
      <c r="IL138">
        <v>5.8272900000000002E-2</v>
      </c>
      <c r="IM138">
        <v>0</v>
      </c>
      <c r="IN138">
        <v>9.2720899999999995E-2</v>
      </c>
      <c r="IO138">
        <v>3.5753210000000001E-2</v>
      </c>
      <c r="IP138">
        <v>0</v>
      </c>
      <c r="IQ138">
        <v>7.3533699999999994E-2</v>
      </c>
      <c r="IR138">
        <v>0</v>
      </c>
      <c r="IS138">
        <v>5.004637E-2</v>
      </c>
      <c r="IT138">
        <v>4.5558889999999998E-2</v>
      </c>
      <c r="IU138">
        <v>2.6288829999999999E-2</v>
      </c>
      <c r="IV138">
        <v>2.767211E-2</v>
      </c>
      <c r="IW138">
        <v>2.8510819999999999E-2</v>
      </c>
      <c r="IX138">
        <v>0</v>
      </c>
      <c r="IY138">
        <v>0</v>
      </c>
      <c r="IZ138">
        <v>0</v>
      </c>
      <c r="JA138">
        <v>7.8523389999999998E-2</v>
      </c>
      <c r="JB138">
        <v>3.5240140000000003E-2</v>
      </c>
      <c r="JC138">
        <v>0</v>
      </c>
      <c r="JD138">
        <v>9.9610700000000007E-3</v>
      </c>
      <c r="JE138">
        <v>7.0040299999999996E-3</v>
      </c>
      <c r="JF138">
        <v>3.4275899999999998E-2</v>
      </c>
      <c r="JG138">
        <v>7.6898519999999998E-2</v>
      </c>
      <c r="JH138">
        <v>4.6018280000000002E-2</v>
      </c>
      <c r="JI138">
        <v>0</v>
      </c>
      <c r="JJ138">
        <v>3.5523029999999997E-2</v>
      </c>
      <c r="JK138">
        <v>0</v>
      </c>
      <c r="JL138">
        <v>3.5938270000000001E-2</v>
      </c>
      <c r="JM138">
        <v>1.8041270000000002E-2</v>
      </c>
      <c r="JN138">
        <v>2.4330750000000002E-2</v>
      </c>
      <c r="JO138">
        <v>3.9752269999999999E-2</v>
      </c>
      <c r="JP138">
        <v>0</v>
      </c>
      <c r="JQ138">
        <v>1.3247729999999999E-2</v>
      </c>
      <c r="JR138">
        <v>0</v>
      </c>
      <c r="JS138">
        <v>4.9894389999999997E-2</v>
      </c>
      <c r="JT138">
        <v>4.0006430000000003E-2</v>
      </c>
      <c r="JU138">
        <v>0</v>
      </c>
      <c r="JV138">
        <v>2.0104170000000001E-2</v>
      </c>
      <c r="JW138">
        <v>0</v>
      </c>
      <c r="JX138">
        <v>4.6763500000000001E-3</v>
      </c>
      <c r="JY138">
        <v>2.7475400000000001E-2</v>
      </c>
      <c r="JZ138">
        <v>0</v>
      </c>
      <c r="KA138">
        <v>0</v>
      </c>
      <c r="KB138">
        <v>4.8515679999999999E-2</v>
      </c>
      <c r="KC138">
        <v>1.932122E-2</v>
      </c>
      <c r="KD138">
        <v>0</v>
      </c>
      <c r="KE138">
        <v>0</v>
      </c>
      <c r="KF138">
        <v>0</v>
      </c>
      <c r="KG138">
        <v>0</v>
      </c>
      <c r="KH138">
        <v>0.52746106199999998</v>
      </c>
      <c r="KI138">
        <v>1.0708275999999999E-2</v>
      </c>
      <c r="KJ138">
        <v>0</v>
      </c>
      <c r="KK138">
        <v>0</v>
      </c>
      <c r="KL138">
        <v>2.8812405999999999E-2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5.2531481999999997E-2</v>
      </c>
      <c r="KU138">
        <v>2.9375522000000001E-2</v>
      </c>
      <c r="KV138">
        <v>0</v>
      </c>
      <c r="KW138">
        <v>8.9160000000000007E-6</v>
      </c>
      <c r="KX138">
        <v>3.1438097999999998E-2</v>
      </c>
      <c r="KY138">
        <v>3.5295710000000001E-2</v>
      </c>
      <c r="KZ138">
        <v>0</v>
      </c>
      <c r="LA138">
        <v>2.1183613E-2</v>
      </c>
      <c r="LB138">
        <v>5.1474661999999997E-2</v>
      </c>
      <c r="LC138">
        <v>0.105251381</v>
      </c>
      <c r="LD138">
        <v>0</v>
      </c>
      <c r="LE138">
        <v>7.9071367000000004E-2</v>
      </c>
      <c r="LF138">
        <v>0</v>
      </c>
      <c r="LG138">
        <v>0</v>
      </c>
      <c r="LH138">
        <v>4.1284383000000001E-2</v>
      </c>
      <c r="LI138">
        <v>4.4143164999999998E-2</v>
      </c>
      <c r="LJ138">
        <v>0</v>
      </c>
      <c r="LK138">
        <v>0.12828173300000001</v>
      </c>
      <c r="LL138">
        <v>5.7250132000000002E-2</v>
      </c>
      <c r="LM138">
        <v>3.664978E-2</v>
      </c>
      <c r="LN138">
        <v>0</v>
      </c>
      <c r="LO138">
        <v>0</v>
      </c>
      <c r="LP138">
        <v>0.90063780500000001</v>
      </c>
      <c r="LQ138">
        <v>0</v>
      </c>
      <c r="LR138">
        <v>2.9627924E-2</v>
      </c>
      <c r="LS138">
        <v>3.7284890000000001E-2</v>
      </c>
      <c r="LT138">
        <v>6.1749935999999998E-2</v>
      </c>
      <c r="LU138">
        <v>6.1749935999999998E-2</v>
      </c>
      <c r="LV138">
        <v>1</v>
      </c>
      <c r="LW138">
        <v>0</v>
      </c>
      <c r="LX138">
        <v>4.3623289000000003E-2</v>
      </c>
      <c r="LY138">
        <v>6.4402844000000001E-2</v>
      </c>
      <c r="LZ138">
        <v>8.0541538999999995E-2</v>
      </c>
      <c r="MA138">
        <v>2.5102465000000001E-2</v>
      </c>
      <c r="MB138">
        <v>9.9877968999999997E-2</v>
      </c>
      <c r="MC138">
        <v>3.9848702999999999E-2</v>
      </c>
      <c r="MD138">
        <v>2.6009458999999999E-2</v>
      </c>
      <c r="ME138">
        <v>2.0511542000000001E-2</v>
      </c>
      <c r="MF138">
        <v>0</v>
      </c>
      <c r="MG138">
        <v>0</v>
      </c>
      <c r="MH138">
        <v>2.9418320000000001E-2</v>
      </c>
      <c r="MI138">
        <v>1.1254159999999999E-2</v>
      </c>
      <c r="MJ138">
        <v>4.3551380000000001E-2</v>
      </c>
      <c r="MK138">
        <v>3.1216339999999999E-2</v>
      </c>
      <c r="ML138">
        <v>4.1750499999999996E-3</v>
      </c>
      <c r="MM138">
        <v>0</v>
      </c>
      <c r="MN138">
        <v>2.6047600000000001E-2</v>
      </c>
      <c r="MO138">
        <v>1.6753499999999999E-3</v>
      </c>
      <c r="MP138">
        <v>0</v>
      </c>
      <c r="MQ138">
        <v>1.9964860000000001E-2</v>
      </c>
      <c r="MR138">
        <v>9.88407E-3</v>
      </c>
      <c r="MS138">
        <v>7.6113099999999996E-3</v>
      </c>
      <c r="MT138">
        <v>0</v>
      </c>
      <c r="MU138">
        <v>3.7846539999999998E-2</v>
      </c>
      <c r="MV138">
        <v>4.0341109999999999E-2</v>
      </c>
      <c r="MW138">
        <v>0</v>
      </c>
      <c r="MX138">
        <v>4.6099999999999999E-6</v>
      </c>
      <c r="MY138">
        <v>4.7610769999999997E-2</v>
      </c>
      <c r="MZ138">
        <v>1.9569329999999999E-2</v>
      </c>
      <c r="NA138">
        <v>1.7276389999999999E-2</v>
      </c>
      <c r="NB138">
        <v>0</v>
      </c>
      <c r="NC138">
        <v>1.5295199999999999E-3</v>
      </c>
      <c r="ND138">
        <v>3.1228659999999998E-2</v>
      </c>
      <c r="NE138">
        <v>3.2707630000000001E-2</v>
      </c>
      <c r="NF138">
        <v>2.2612239999999999E-2</v>
      </c>
      <c r="NG138">
        <v>1.9024119999999999E-2</v>
      </c>
      <c r="NH138">
        <v>0</v>
      </c>
      <c r="NI138">
        <v>1.6340670000000002E-2</v>
      </c>
      <c r="NJ138">
        <v>2.627552E-2</v>
      </c>
      <c r="NK138">
        <v>2.746784E-2</v>
      </c>
      <c r="NL138">
        <v>1.375563E-2</v>
      </c>
      <c r="NM138">
        <v>3.6826230000000001E-2</v>
      </c>
    </row>
    <row r="139" spans="1:377" x14ac:dyDescent="0.25">
      <c r="A139" t="s">
        <v>535</v>
      </c>
      <c r="B139">
        <v>3.5853740000000002E-2</v>
      </c>
      <c r="C139">
        <v>7.3980000000000007E-5</v>
      </c>
      <c r="D139">
        <v>0</v>
      </c>
      <c r="E139">
        <v>6.7899329999999994E-2</v>
      </c>
      <c r="F139">
        <v>7.8995499999999996E-2</v>
      </c>
      <c r="G139">
        <v>1.1829350000000001E-2</v>
      </c>
      <c r="H139">
        <v>0</v>
      </c>
      <c r="I139">
        <v>0</v>
      </c>
      <c r="J139">
        <v>9.4066129999999998E-2</v>
      </c>
      <c r="K139">
        <v>0</v>
      </c>
      <c r="L139">
        <v>6.2666639999999996E-2</v>
      </c>
      <c r="M139">
        <v>1.6942400000000001E-3</v>
      </c>
      <c r="N139">
        <v>3.4468470000000001E-2</v>
      </c>
      <c r="O139">
        <v>0</v>
      </c>
      <c r="P139">
        <v>0</v>
      </c>
      <c r="Q139">
        <v>0.10945025</v>
      </c>
      <c r="R139">
        <v>4.3685130000000003E-2</v>
      </c>
      <c r="S139">
        <v>0</v>
      </c>
      <c r="T139">
        <v>1.9354349999999999E-2</v>
      </c>
      <c r="U139">
        <v>1.903287E-2</v>
      </c>
      <c r="V139">
        <v>1.4352999999999999E-2</v>
      </c>
      <c r="W139">
        <v>0</v>
      </c>
      <c r="X139">
        <v>0</v>
      </c>
      <c r="Y139">
        <v>6.3469299999999998E-3</v>
      </c>
      <c r="Z139">
        <v>0</v>
      </c>
      <c r="AA139">
        <v>5.1160499999999996E-3</v>
      </c>
      <c r="AB139">
        <v>0.11264807</v>
      </c>
      <c r="AC139">
        <v>9.0534900000000008E-3</v>
      </c>
      <c r="AD139">
        <v>0</v>
      </c>
      <c r="AE139">
        <v>0</v>
      </c>
      <c r="AF139">
        <v>7.1768999999999999E-4</v>
      </c>
      <c r="AG139">
        <v>0</v>
      </c>
      <c r="AH139">
        <v>1.034583E-2</v>
      </c>
      <c r="AI139">
        <v>4.4749999999999997E-5</v>
      </c>
      <c r="AJ139">
        <v>3.038223E-2</v>
      </c>
      <c r="AK139">
        <v>1.8933410000000001E-2</v>
      </c>
      <c r="AL139">
        <v>2.6465400000000002E-3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0.21663400999999999</v>
      </c>
      <c r="AV139">
        <v>5.0209749999999997E-2</v>
      </c>
      <c r="AW139">
        <v>0</v>
      </c>
      <c r="AX139">
        <v>0</v>
      </c>
      <c r="AY139">
        <v>0.10256150999999999</v>
      </c>
      <c r="AZ139">
        <v>0</v>
      </c>
      <c r="BA139">
        <v>0</v>
      </c>
      <c r="BB139">
        <v>0</v>
      </c>
      <c r="BC139">
        <v>0</v>
      </c>
      <c r="BD139">
        <v>1.0813959999999999E-2</v>
      </c>
      <c r="BE139">
        <v>0</v>
      </c>
      <c r="BF139">
        <v>6.6957800000000001E-3</v>
      </c>
      <c r="BG139">
        <v>0</v>
      </c>
      <c r="BH139">
        <v>0</v>
      </c>
      <c r="BI139">
        <v>2.33394E-2</v>
      </c>
      <c r="BJ139">
        <v>1.0308690000000001E-2</v>
      </c>
      <c r="BK139">
        <v>0</v>
      </c>
      <c r="BL139">
        <v>0</v>
      </c>
      <c r="BM139">
        <v>2.2003789999999999E-2</v>
      </c>
      <c r="BN139">
        <v>0.10741112999999999</v>
      </c>
      <c r="BO139">
        <v>3.1415360000000003E-2</v>
      </c>
      <c r="BP139">
        <v>0</v>
      </c>
      <c r="BQ139">
        <v>0</v>
      </c>
      <c r="BR139">
        <v>0</v>
      </c>
      <c r="BS139">
        <v>0</v>
      </c>
      <c r="BT139">
        <v>0.19022887999999999</v>
      </c>
      <c r="BU139">
        <v>5.3171388999999999E-2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1.2375860000000001E-2</v>
      </c>
      <c r="CH139">
        <v>0</v>
      </c>
      <c r="CI139">
        <v>4.9119110000000001E-2</v>
      </c>
      <c r="CJ139">
        <v>0</v>
      </c>
      <c r="CK139">
        <v>0.65067494999999997</v>
      </c>
      <c r="CL139">
        <v>1.9005109999999999E-2</v>
      </c>
      <c r="CM139">
        <v>2.511296E-2</v>
      </c>
      <c r="CN139">
        <v>1.224372E-2</v>
      </c>
      <c r="CO139">
        <v>5.4572199999999996E-3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7.857198E-2</v>
      </c>
      <c r="DB139">
        <v>0</v>
      </c>
      <c r="DC139">
        <v>0</v>
      </c>
      <c r="DD139">
        <v>0</v>
      </c>
      <c r="DE139">
        <v>0</v>
      </c>
      <c r="DF139">
        <v>2.7066369999999999E-2</v>
      </c>
      <c r="DG139">
        <v>0</v>
      </c>
      <c r="DH139">
        <v>0</v>
      </c>
      <c r="DI139">
        <v>3.7059450000000001E-2</v>
      </c>
      <c r="DJ139">
        <v>5.025578E-2</v>
      </c>
      <c r="DK139">
        <v>0</v>
      </c>
      <c r="DL139">
        <v>9.929143E-2</v>
      </c>
      <c r="DM139">
        <v>2.3069849999999999E-2</v>
      </c>
      <c r="DN139">
        <v>1.2788509999999999E-2</v>
      </c>
      <c r="DO139">
        <v>0</v>
      </c>
      <c r="DP139">
        <v>9.5254199999999997E-3</v>
      </c>
      <c r="DQ139">
        <v>0</v>
      </c>
      <c r="DR139">
        <v>9.1203399999999994E-3</v>
      </c>
      <c r="DS139">
        <v>3.0346870000000001E-2</v>
      </c>
      <c r="DT139">
        <v>0</v>
      </c>
      <c r="DU139">
        <v>0</v>
      </c>
      <c r="DV139">
        <v>8.3275760000000004E-2</v>
      </c>
      <c r="DW139">
        <v>8.6264999999999994E-2</v>
      </c>
      <c r="DX139">
        <v>4.7272590000000003E-2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5.6329509999999999E-2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4.9966860000000002E-2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0.75353694000000004</v>
      </c>
      <c r="FK139">
        <v>0</v>
      </c>
      <c r="FL139">
        <v>0.12443506999999999</v>
      </c>
      <c r="FM139">
        <v>6.447949E-2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4.7509469999999998E-2</v>
      </c>
      <c r="FW139">
        <v>0.11798858</v>
      </c>
      <c r="FX139">
        <v>1.26987E-3</v>
      </c>
      <c r="FY139">
        <v>0</v>
      </c>
      <c r="FZ139">
        <v>0</v>
      </c>
      <c r="GA139">
        <v>0</v>
      </c>
      <c r="GB139">
        <v>0</v>
      </c>
      <c r="GC139">
        <v>4.8076979999999998E-2</v>
      </c>
      <c r="GD139">
        <v>5.6907600000000003E-2</v>
      </c>
      <c r="GE139">
        <v>2.9021689999999999E-2</v>
      </c>
      <c r="GF139">
        <v>0</v>
      </c>
      <c r="GG139">
        <v>0</v>
      </c>
      <c r="GH139">
        <v>2.4380789999999999E-2</v>
      </c>
      <c r="GI139">
        <v>0</v>
      </c>
      <c r="GJ139">
        <v>0</v>
      </c>
      <c r="GK139">
        <v>2.4380789999999999E-2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4.9740600000000003E-2</v>
      </c>
      <c r="GS139">
        <v>5.5252089999999997E-2</v>
      </c>
      <c r="GT139">
        <v>5.0648070000000003E-2</v>
      </c>
      <c r="GU139">
        <v>3.4704150000000003E-2</v>
      </c>
      <c r="GV139">
        <v>0</v>
      </c>
      <c r="GW139">
        <v>9.6026059999999996E-2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0.28226920999999999</v>
      </c>
      <c r="HF139">
        <v>0</v>
      </c>
      <c r="HG139">
        <v>0</v>
      </c>
      <c r="HH139">
        <v>2.21594281</v>
      </c>
      <c r="HI139">
        <v>0</v>
      </c>
      <c r="HJ139">
        <v>0</v>
      </c>
      <c r="HK139">
        <v>0.25485486000000002</v>
      </c>
      <c r="HL139">
        <v>0</v>
      </c>
      <c r="HM139">
        <v>0</v>
      </c>
      <c r="HN139">
        <v>0</v>
      </c>
      <c r="HO139">
        <v>6.2052450000000002E-2</v>
      </c>
      <c r="HP139">
        <v>5.4172539999999998E-2</v>
      </c>
      <c r="HQ139">
        <v>4.5812510000000001E-2</v>
      </c>
      <c r="HR139">
        <v>5.6408850000000003E-2</v>
      </c>
      <c r="HS139">
        <v>9.7617460000000003E-2</v>
      </c>
      <c r="HT139">
        <v>4.6844959999999998E-2</v>
      </c>
      <c r="HU139">
        <v>5.5494439999999999E-2</v>
      </c>
      <c r="HV139">
        <v>6.6313129999999998E-2</v>
      </c>
      <c r="HW139">
        <v>6.4459260000000004E-2</v>
      </c>
      <c r="HX139">
        <v>2.3958790000000001E-2</v>
      </c>
      <c r="HY139">
        <v>6.3044600000000006E-2</v>
      </c>
      <c r="HZ139">
        <v>4.526003E-2</v>
      </c>
      <c r="IA139">
        <v>0.10135402</v>
      </c>
      <c r="IB139">
        <v>4.2334999999999998E-2</v>
      </c>
      <c r="IC139">
        <v>3.961742E-2</v>
      </c>
      <c r="ID139">
        <v>0</v>
      </c>
      <c r="IE139">
        <v>0</v>
      </c>
      <c r="IF139">
        <v>3.2600829999999997E-2</v>
      </c>
      <c r="IG139">
        <v>5.700069E-2</v>
      </c>
      <c r="IH139">
        <v>2.8224429999999998E-2</v>
      </c>
      <c r="II139">
        <v>1.127158E-2</v>
      </c>
      <c r="IJ139">
        <v>7.2333199999999997E-3</v>
      </c>
      <c r="IK139">
        <v>4.2139219999999998E-2</v>
      </c>
      <c r="IL139">
        <v>5.8268840000000002E-2</v>
      </c>
      <c r="IM139">
        <v>0</v>
      </c>
      <c r="IN139">
        <v>8.9024580000000006E-2</v>
      </c>
      <c r="IO139">
        <v>3.5484219999999997E-2</v>
      </c>
      <c r="IP139">
        <v>0</v>
      </c>
      <c r="IQ139">
        <v>7.228851E-2</v>
      </c>
      <c r="IR139">
        <v>0</v>
      </c>
      <c r="IS139">
        <v>4.9885110000000003E-2</v>
      </c>
      <c r="IT139">
        <v>4.5414799999999998E-2</v>
      </c>
      <c r="IU139">
        <v>2.618202E-2</v>
      </c>
      <c r="IV139">
        <v>2.7581720000000001E-2</v>
      </c>
      <c r="IW139">
        <v>2.8296780000000001E-2</v>
      </c>
      <c r="IX139">
        <v>0</v>
      </c>
      <c r="IY139">
        <v>0</v>
      </c>
      <c r="IZ139">
        <v>0</v>
      </c>
      <c r="JA139">
        <v>7.5328969999999995E-2</v>
      </c>
      <c r="JB139">
        <v>3.5151870000000002E-2</v>
      </c>
      <c r="JC139">
        <v>0</v>
      </c>
      <c r="JD139">
        <v>9.9362300000000008E-3</v>
      </c>
      <c r="JE139">
        <v>6.9861200000000002E-3</v>
      </c>
      <c r="JF139">
        <v>3.4171939999999998E-2</v>
      </c>
      <c r="JG139">
        <v>7.5764209999999999E-2</v>
      </c>
      <c r="JH139">
        <v>4.4427290000000001E-2</v>
      </c>
      <c r="JI139">
        <v>0</v>
      </c>
      <c r="JJ139">
        <v>3.5051789999999999E-2</v>
      </c>
      <c r="JK139">
        <v>0</v>
      </c>
      <c r="JL139">
        <v>3.5452299999999999E-2</v>
      </c>
      <c r="JM139">
        <v>1.7987639999999999E-2</v>
      </c>
      <c r="JN139">
        <v>2.4234639999999998E-2</v>
      </c>
      <c r="JO139">
        <v>3.9636789999999998E-2</v>
      </c>
      <c r="JP139">
        <v>0</v>
      </c>
      <c r="JQ139">
        <v>1.320385E-2</v>
      </c>
      <c r="JR139">
        <v>0</v>
      </c>
      <c r="JS139">
        <v>4.9246270000000002E-2</v>
      </c>
      <c r="JT139">
        <v>3.9886869999999998E-2</v>
      </c>
      <c r="JU139">
        <v>0</v>
      </c>
      <c r="JV139">
        <v>1.9303569999999999E-2</v>
      </c>
      <c r="JW139">
        <v>0</v>
      </c>
      <c r="JX139">
        <v>4.1460300000000002E-3</v>
      </c>
      <c r="JY139">
        <v>2.7216790000000001E-2</v>
      </c>
      <c r="JZ139">
        <v>0</v>
      </c>
      <c r="KA139">
        <v>0</v>
      </c>
      <c r="KB139">
        <v>4.839019E-2</v>
      </c>
      <c r="KC139">
        <v>1.919819E-2</v>
      </c>
      <c r="KD139">
        <v>0</v>
      </c>
      <c r="KE139">
        <v>0</v>
      </c>
      <c r="KF139">
        <v>0</v>
      </c>
      <c r="KG139">
        <v>0</v>
      </c>
      <c r="KH139">
        <v>0.521667043</v>
      </c>
      <c r="KI139">
        <v>1.0439489E-2</v>
      </c>
      <c r="KJ139">
        <v>0</v>
      </c>
      <c r="KK139">
        <v>0</v>
      </c>
      <c r="KL139">
        <v>2.8467007999999999E-2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5.0740357999999999E-2</v>
      </c>
      <c r="KU139">
        <v>2.8989319999999999E-2</v>
      </c>
      <c r="KV139">
        <v>0</v>
      </c>
      <c r="KW139">
        <v>0</v>
      </c>
      <c r="KX139">
        <v>3.0901802999999999E-2</v>
      </c>
      <c r="KY139">
        <v>3.5019042E-2</v>
      </c>
      <c r="KZ139">
        <v>0</v>
      </c>
      <c r="LA139">
        <v>2.1001259000000001E-2</v>
      </c>
      <c r="LB139">
        <v>5.0802562000000002E-2</v>
      </c>
      <c r="LC139">
        <v>0.104642257</v>
      </c>
      <c r="LD139">
        <v>0</v>
      </c>
      <c r="LE139">
        <v>7.8010594000000003E-2</v>
      </c>
      <c r="LF139">
        <v>0</v>
      </c>
      <c r="LG139">
        <v>0</v>
      </c>
      <c r="LH139">
        <v>4.0682892999999998E-2</v>
      </c>
      <c r="LI139">
        <v>4.3500021999999999E-2</v>
      </c>
      <c r="LJ139">
        <v>0</v>
      </c>
      <c r="LK139">
        <v>0.126520305</v>
      </c>
      <c r="LL139">
        <v>5.6700254999999998E-2</v>
      </c>
      <c r="LM139">
        <v>3.6103802999999997E-2</v>
      </c>
      <c r="LN139">
        <v>0</v>
      </c>
      <c r="LO139">
        <v>0</v>
      </c>
      <c r="LP139">
        <v>0.88686210200000004</v>
      </c>
      <c r="LQ139">
        <v>0</v>
      </c>
      <c r="LR139">
        <v>2.9373968E-2</v>
      </c>
      <c r="LS139">
        <v>3.6740399999999999E-2</v>
      </c>
      <c r="LT139">
        <v>6.0443657999999997E-2</v>
      </c>
      <c r="LU139">
        <v>6.0443657999999997E-2</v>
      </c>
      <c r="LV139">
        <v>1</v>
      </c>
      <c r="LW139">
        <v>0</v>
      </c>
      <c r="LX139">
        <v>4.2941236000000001E-2</v>
      </c>
      <c r="LY139">
        <v>6.2696062999999996E-2</v>
      </c>
      <c r="LZ139">
        <v>7.9289162999999996E-2</v>
      </c>
      <c r="MA139">
        <v>2.4649101999999999E-2</v>
      </c>
      <c r="MB139">
        <v>9.8625750999999998E-2</v>
      </c>
      <c r="MC139">
        <v>3.9164694999999999E-2</v>
      </c>
      <c r="MD139">
        <v>2.5657683000000001E-2</v>
      </c>
      <c r="ME139">
        <v>2.0449294E-2</v>
      </c>
      <c r="MF139">
        <v>0</v>
      </c>
      <c r="MG139">
        <v>0</v>
      </c>
      <c r="MH139">
        <v>2.9327820000000001E-2</v>
      </c>
      <c r="MI139">
        <v>1.121219E-2</v>
      </c>
      <c r="MJ139">
        <v>4.3345910000000001E-2</v>
      </c>
      <c r="MK139">
        <v>3.1093559999999999E-2</v>
      </c>
      <c r="ML139">
        <v>4.1176399999999997E-3</v>
      </c>
      <c r="MM139">
        <v>0</v>
      </c>
      <c r="MN139">
        <v>2.5902120000000001E-2</v>
      </c>
      <c r="MO139">
        <v>1.6257800000000001E-3</v>
      </c>
      <c r="MP139">
        <v>0</v>
      </c>
      <c r="MQ139">
        <v>1.9874940000000001E-2</v>
      </c>
      <c r="MR139">
        <v>9.8437799999999999E-3</v>
      </c>
      <c r="MS139">
        <v>7.5858399999999999E-3</v>
      </c>
      <c r="MT139">
        <v>0</v>
      </c>
      <c r="MU139">
        <v>3.7139289999999998E-2</v>
      </c>
      <c r="MV139">
        <v>3.9881720000000002E-2</v>
      </c>
      <c r="MW139">
        <v>0</v>
      </c>
      <c r="MX139">
        <v>3.14E-6</v>
      </c>
      <c r="MY139">
        <v>4.6808130000000003E-2</v>
      </c>
      <c r="MZ139">
        <v>1.947948E-2</v>
      </c>
      <c r="NA139">
        <v>1.7217360000000001E-2</v>
      </c>
      <c r="NB139">
        <v>0</v>
      </c>
      <c r="NC139">
        <v>1.0907200000000001E-3</v>
      </c>
      <c r="ND139">
        <v>3.0728200000000001E-2</v>
      </c>
      <c r="NE139">
        <v>3.2203170000000003E-2</v>
      </c>
      <c r="NF139">
        <v>2.208218E-2</v>
      </c>
      <c r="NG139">
        <v>1.8735910000000001E-2</v>
      </c>
      <c r="NH139">
        <v>0</v>
      </c>
      <c r="NI139">
        <v>1.6291340000000001E-2</v>
      </c>
      <c r="NJ139">
        <v>2.5657180000000002E-2</v>
      </c>
      <c r="NK139">
        <v>2.6576530000000001E-2</v>
      </c>
      <c r="NL139">
        <v>1.3708110000000001E-2</v>
      </c>
      <c r="NM139">
        <v>3.478175E-2</v>
      </c>
    </row>
    <row r="140" spans="1:377" x14ac:dyDescent="0.25">
      <c r="A140" t="s">
        <v>536</v>
      </c>
      <c r="B140">
        <v>3.4869499999999998E-2</v>
      </c>
      <c r="C140">
        <v>4.0200000000000001E-5</v>
      </c>
      <c r="D140">
        <v>0</v>
      </c>
      <c r="E140">
        <v>6.6457870000000002E-2</v>
      </c>
      <c r="F140">
        <v>7.847403E-2</v>
      </c>
      <c r="G140">
        <v>1.1747219999999999E-2</v>
      </c>
      <c r="H140">
        <v>0</v>
      </c>
      <c r="I140">
        <v>0</v>
      </c>
      <c r="J140">
        <v>9.3496759999999998E-2</v>
      </c>
      <c r="K140">
        <v>0</v>
      </c>
      <c r="L140">
        <v>6.2199879999999999E-2</v>
      </c>
      <c r="M140">
        <v>1.5803E-3</v>
      </c>
      <c r="N140">
        <v>3.4028929999999999E-2</v>
      </c>
      <c r="O140">
        <v>0</v>
      </c>
      <c r="P140">
        <v>0</v>
      </c>
      <c r="Q140">
        <v>0.10800504</v>
      </c>
      <c r="R140">
        <v>4.2438299999999998E-2</v>
      </c>
      <c r="S140">
        <v>0</v>
      </c>
      <c r="T140">
        <v>1.888014E-2</v>
      </c>
      <c r="U140">
        <v>1.8812450000000001E-2</v>
      </c>
      <c r="V140">
        <v>1.424397E-2</v>
      </c>
      <c r="W140">
        <v>0</v>
      </c>
      <c r="X140">
        <v>0</v>
      </c>
      <c r="Y140">
        <v>5.9457299999999998E-3</v>
      </c>
      <c r="Z140">
        <v>0</v>
      </c>
      <c r="AA140">
        <v>4.8760699999999997E-3</v>
      </c>
      <c r="AB140">
        <v>0.10947628</v>
      </c>
      <c r="AC140">
        <v>8.9266399999999996E-3</v>
      </c>
      <c r="AD140">
        <v>0</v>
      </c>
      <c r="AE140">
        <v>0</v>
      </c>
      <c r="AF140">
        <v>6.8955000000000004E-4</v>
      </c>
      <c r="AG140">
        <v>0</v>
      </c>
      <c r="AH140">
        <v>1.0176960000000001E-2</v>
      </c>
      <c r="AI140">
        <v>2.4510000000000001E-5</v>
      </c>
      <c r="AJ140">
        <v>2.9803820000000002E-2</v>
      </c>
      <c r="AK140">
        <v>1.8801200000000001E-2</v>
      </c>
      <c r="AL140">
        <v>2.6015700000000001E-3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0.21463043000000001</v>
      </c>
      <c r="AV140">
        <v>4.9768529999999998E-2</v>
      </c>
      <c r="AW140">
        <v>0</v>
      </c>
      <c r="AX140">
        <v>0</v>
      </c>
      <c r="AY140">
        <v>0.10117944</v>
      </c>
      <c r="AZ140">
        <v>0</v>
      </c>
      <c r="BA140">
        <v>0</v>
      </c>
      <c r="BB140">
        <v>0</v>
      </c>
      <c r="BC140">
        <v>0</v>
      </c>
      <c r="BD140">
        <v>1.0676410000000001E-2</v>
      </c>
      <c r="BE140">
        <v>0</v>
      </c>
      <c r="BF140">
        <v>6.6238399999999998E-3</v>
      </c>
      <c r="BG140">
        <v>0</v>
      </c>
      <c r="BH140">
        <v>0</v>
      </c>
      <c r="BI140">
        <v>2.3099729999999999E-2</v>
      </c>
      <c r="BJ140">
        <v>1.015784E-2</v>
      </c>
      <c r="BK140">
        <v>0</v>
      </c>
      <c r="BL140">
        <v>0</v>
      </c>
      <c r="BM140">
        <v>2.184817E-2</v>
      </c>
      <c r="BN140">
        <v>0.10627507999999999</v>
      </c>
      <c r="BO140">
        <v>3.078755E-2</v>
      </c>
      <c r="BP140">
        <v>0</v>
      </c>
      <c r="BQ140">
        <v>0</v>
      </c>
      <c r="BR140">
        <v>0</v>
      </c>
      <c r="BS140">
        <v>0</v>
      </c>
      <c r="BT140">
        <v>0.18838497000000001</v>
      </c>
      <c r="BU140">
        <v>5.2785253999999997E-2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1.2242650000000001E-2</v>
      </c>
      <c r="CH140">
        <v>0</v>
      </c>
      <c r="CI140">
        <v>4.8751435000000003E-2</v>
      </c>
      <c r="CJ140">
        <v>0</v>
      </c>
      <c r="CK140">
        <v>0.64071018999999996</v>
      </c>
      <c r="CL140">
        <v>1.719642E-2</v>
      </c>
      <c r="CM140">
        <v>2.4116039999999998E-2</v>
      </c>
      <c r="CN140">
        <v>1.193985E-2</v>
      </c>
      <c r="CO140">
        <v>5.2820300000000001E-3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7.7502219999999997E-2</v>
      </c>
      <c r="DB140">
        <v>0</v>
      </c>
      <c r="DC140">
        <v>0</v>
      </c>
      <c r="DD140">
        <v>0</v>
      </c>
      <c r="DE140">
        <v>0</v>
      </c>
      <c r="DF140">
        <v>2.6434989999999998E-2</v>
      </c>
      <c r="DG140">
        <v>0</v>
      </c>
      <c r="DH140">
        <v>0</v>
      </c>
      <c r="DI140">
        <v>3.6395169999999998E-2</v>
      </c>
      <c r="DJ140">
        <v>4.8236139999999997E-2</v>
      </c>
      <c r="DK140">
        <v>0</v>
      </c>
      <c r="DL140">
        <v>9.8224290000000006E-2</v>
      </c>
      <c r="DM140">
        <v>2.266019E-2</v>
      </c>
      <c r="DN140">
        <v>1.1963420000000001E-2</v>
      </c>
      <c r="DO140">
        <v>0</v>
      </c>
      <c r="DP140">
        <v>8.4769300000000006E-3</v>
      </c>
      <c r="DQ140">
        <v>0</v>
      </c>
      <c r="DR140">
        <v>8.7423199999999996E-3</v>
      </c>
      <c r="DS140">
        <v>2.9647719999999999E-2</v>
      </c>
      <c r="DT140">
        <v>0</v>
      </c>
      <c r="DU140">
        <v>0</v>
      </c>
      <c r="DV140">
        <v>8.1386239999999999E-2</v>
      </c>
      <c r="DW140">
        <v>8.4064189999999997E-2</v>
      </c>
      <c r="DX140">
        <v>4.6155399999999999E-2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5.5523379999999997E-2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4.8244410000000001E-2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0.74572656999999998</v>
      </c>
      <c r="FK140">
        <v>0</v>
      </c>
      <c r="FL140">
        <v>0.12108432</v>
      </c>
      <c r="FM140">
        <v>6.2753240000000002E-2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4.7007180000000003E-2</v>
      </c>
      <c r="FW140">
        <v>0.11565309</v>
      </c>
      <c r="FX140">
        <v>9.8317000000000001E-4</v>
      </c>
      <c r="FY140">
        <v>0</v>
      </c>
      <c r="FZ140">
        <v>0</v>
      </c>
      <c r="GA140">
        <v>0</v>
      </c>
      <c r="GB140">
        <v>0</v>
      </c>
      <c r="GC140">
        <v>4.7391900000000001E-2</v>
      </c>
      <c r="GD140">
        <v>5.6180149999999998E-2</v>
      </c>
      <c r="GE140">
        <v>2.8566879999999999E-2</v>
      </c>
      <c r="GF140">
        <v>0</v>
      </c>
      <c r="GG140">
        <v>0</v>
      </c>
      <c r="GH140">
        <v>2.4013980000000001E-2</v>
      </c>
      <c r="GI140">
        <v>0</v>
      </c>
      <c r="GJ140">
        <v>0</v>
      </c>
      <c r="GK140">
        <v>2.4013980000000001E-2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4.8958799999999997E-2</v>
      </c>
      <c r="GS140">
        <v>5.4727360000000003E-2</v>
      </c>
      <c r="GT140">
        <v>5.0423139999999998E-2</v>
      </c>
      <c r="GU140">
        <v>3.398085E-2</v>
      </c>
      <c r="GV140">
        <v>0</v>
      </c>
      <c r="GW140">
        <v>9.4876450000000001E-2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0.28226920999999999</v>
      </c>
      <c r="HF140">
        <v>0</v>
      </c>
      <c r="HG140">
        <v>0</v>
      </c>
      <c r="HH140">
        <v>2.22609922</v>
      </c>
      <c r="HI140">
        <v>0</v>
      </c>
      <c r="HJ140">
        <v>0</v>
      </c>
      <c r="HK140">
        <v>0.25321300000000002</v>
      </c>
      <c r="HL140">
        <v>0</v>
      </c>
      <c r="HM140">
        <v>0</v>
      </c>
      <c r="HN140">
        <v>0</v>
      </c>
      <c r="HO140">
        <v>6.157228E-2</v>
      </c>
      <c r="HP140">
        <v>5.3766389999999997E-2</v>
      </c>
      <c r="HQ140">
        <v>4.458384E-2</v>
      </c>
      <c r="HR140">
        <v>5.5593610000000002E-2</v>
      </c>
      <c r="HS140">
        <v>9.4611700000000007E-2</v>
      </c>
      <c r="HT140">
        <v>4.5682439999999998E-2</v>
      </c>
      <c r="HU140">
        <v>5.459729E-2</v>
      </c>
      <c r="HV140">
        <v>6.4912880000000006E-2</v>
      </c>
      <c r="HW140">
        <v>6.3993510000000003E-2</v>
      </c>
      <c r="HX140">
        <v>2.383012E-2</v>
      </c>
      <c r="HY140">
        <v>6.2292760000000003E-2</v>
      </c>
      <c r="HZ140">
        <v>4.5074790000000003E-2</v>
      </c>
      <c r="IA140">
        <v>0.10027197</v>
      </c>
      <c r="IB140">
        <v>4.1780169999999998E-2</v>
      </c>
      <c r="IC140">
        <v>3.9445939999999999E-2</v>
      </c>
      <c r="ID140">
        <v>0</v>
      </c>
      <c r="IE140">
        <v>0</v>
      </c>
      <c r="IF140">
        <v>3.2288160000000003E-2</v>
      </c>
      <c r="IG140">
        <v>5.5227329999999998E-2</v>
      </c>
      <c r="IH140">
        <v>2.8224429999999998E-2</v>
      </c>
      <c r="II140">
        <v>1.000326E-2</v>
      </c>
      <c r="IJ140">
        <v>7.2062000000000003E-3</v>
      </c>
      <c r="IK140">
        <v>4.170691E-2</v>
      </c>
      <c r="IL140">
        <v>5.8264759999999999E-2</v>
      </c>
      <c r="IM140">
        <v>0</v>
      </c>
      <c r="IN140">
        <v>8.8561420000000002E-2</v>
      </c>
      <c r="IO140">
        <v>3.5119409999999997E-2</v>
      </c>
      <c r="IP140">
        <v>0</v>
      </c>
      <c r="IQ140">
        <v>7.048132E-2</v>
      </c>
      <c r="IR140">
        <v>0</v>
      </c>
      <c r="IS140">
        <v>4.8731759999999999E-2</v>
      </c>
      <c r="IT140">
        <v>4.5092979999999998E-2</v>
      </c>
      <c r="IU140">
        <v>2.607657E-2</v>
      </c>
      <c r="IV140">
        <v>2.678937E-2</v>
      </c>
      <c r="IW140">
        <v>2.8084899999999999E-2</v>
      </c>
      <c r="IX140">
        <v>0</v>
      </c>
      <c r="IY140">
        <v>0</v>
      </c>
      <c r="IZ140">
        <v>0</v>
      </c>
      <c r="JA140">
        <v>7.4370000000000006E-2</v>
      </c>
      <c r="JB140">
        <v>3.499969E-2</v>
      </c>
      <c r="JC140">
        <v>0</v>
      </c>
      <c r="JD140">
        <v>9.9053000000000006E-3</v>
      </c>
      <c r="JE140">
        <v>6.9639599999999999E-3</v>
      </c>
      <c r="JF140">
        <v>3.4059930000000002E-2</v>
      </c>
      <c r="JG140">
        <v>7.5456480000000006E-2</v>
      </c>
      <c r="JH140">
        <v>4.3879349999999998E-2</v>
      </c>
      <c r="JI140">
        <v>0</v>
      </c>
      <c r="JJ140">
        <v>3.4087310000000003E-2</v>
      </c>
      <c r="JK140">
        <v>0</v>
      </c>
      <c r="JL140">
        <v>3.4818719999999997E-2</v>
      </c>
      <c r="JM140">
        <v>1.7937700000000001E-2</v>
      </c>
      <c r="JN140">
        <v>2.4136669999999999E-2</v>
      </c>
      <c r="JO140">
        <v>3.9518230000000001E-2</v>
      </c>
      <c r="JP140">
        <v>0</v>
      </c>
      <c r="JQ140">
        <v>1.3159550000000001E-2</v>
      </c>
      <c r="JR140">
        <v>0</v>
      </c>
      <c r="JS140">
        <v>4.8567800000000001E-2</v>
      </c>
      <c r="JT140">
        <v>3.9740499999999998E-2</v>
      </c>
      <c r="JU140">
        <v>0</v>
      </c>
      <c r="JV140">
        <v>1.9198650000000001E-2</v>
      </c>
      <c r="JW140">
        <v>0</v>
      </c>
      <c r="JX140">
        <v>3.6282699999999998E-3</v>
      </c>
      <c r="JY140">
        <v>2.7048579999999999E-2</v>
      </c>
      <c r="JZ140">
        <v>0</v>
      </c>
      <c r="KA140">
        <v>0</v>
      </c>
      <c r="KB140">
        <v>4.826068E-2</v>
      </c>
      <c r="KC140">
        <v>1.9048820000000001E-2</v>
      </c>
      <c r="KD140">
        <v>0</v>
      </c>
      <c r="KE140">
        <v>0</v>
      </c>
      <c r="KF140">
        <v>0</v>
      </c>
      <c r="KG140">
        <v>0</v>
      </c>
      <c r="KH140">
        <v>0.51018366500000001</v>
      </c>
      <c r="KI140">
        <v>1.0161195E-2</v>
      </c>
      <c r="KJ140">
        <v>0</v>
      </c>
      <c r="KK140">
        <v>0</v>
      </c>
      <c r="KL140">
        <v>2.7911990000000001E-2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4.8933527999999997E-2</v>
      </c>
      <c r="KU140">
        <v>2.7513946000000001E-2</v>
      </c>
      <c r="KV140">
        <v>0</v>
      </c>
      <c r="KW140">
        <v>0</v>
      </c>
      <c r="KX140">
        <v>3.0499818000000001E-2</v>
      </c>
      <c r="KY140">
        <v>3.4521745999999999E-2</v>
      </c>
      <c r="KZ140">
        <v>0</v>
      </c>
      <c r="LA140">
        <v>2.0683593E-2</v>
      </c>
      <c r="LB140">
        <v>4.9983930000000003E-2</v>
      </c>
      <c r="LC140">
        <v>0.10125155299999999</v>
      </c>
      <c r="LD140">
        <v>0</v>
      </c>
      <c r="LE140">
        <v>7.7335221999999995E-2</v>
      </c>
      <c r="LF140">
        <v>0</v>
      </c>
      <c r="LG140">
        <v>0</v>
      </c>
      <c r="LH140">
        <v>3.9913651000000001E-2</v>
      </c>
      <c r="LI140">
        <v>4.2677514999999999E-2</v>
      </c>
      <c r="LJ140">
        <v>0</v>
      </c>
      <c r="LK140">
        <v>0.124574196</v>
      </c>
      <c r="LL140">
        <v>5.5754126000000001E-2</v>
      </c>
      <c r="LM140">
        <v>3.5479790999999997E-2</v>
      </c>
      <c r="LN140">
        <v>0</v>
      </c>
      <c r="LO140">
        <v>0</v>
      </c>
      <c r="LP140">
        <v>0.87670530599999996</v>
      </c>
      <c r="LQ140">
        <v>0</v>
      </c>
      <c r="LR140">
        <v>2.8854688999999999E-2</v>
      </c>
      <c r="LS140">
        <v>3.610331E-2</v>
      </c>
      <c r="LT140">
        <v>5.9127856999999999E-2</v>
      </c>
      <c r="LU140">
        <v>5.9127856999999999E-2</v>
      </c>
      <c r="LV140">
        <v>1</v>
      </c>
      <c r="LW140">
        <v>0</v>
      </c>
      <c r="LX140">
        <v>4.2245099000000001E-2</v>
      </c>
      <c r="LY140">
        <v>6.0841068999999998E-2</v>
      </c>
      <c r="LZ140">
        <v>7.9048509000000003E-2</v>
      </c>
      <c r="MA140">
        <v>2.3771937999999999E-2</v>
      </c>
      <c r="MB140">
        <v>9.6623899999999999E-2</v>
      </c>
      <c r="MC140">
        <v>3.8558828000000003E-2</v>
      </c>
      <c r="MD140">
        <v>2.5281629E-2</v>
      </c>
      <c r="ME140">
        <v>2.0345446999999999E-2</v>
      </c>
      <c r="MF140">
        <v>0</v>
      </c>
      <c r="MG140">
        <v>0</v>
      </c>
      <c r="MH140">
        <v>2.9236950000000001E-2</v>
      </c>
      <c r="MI140">
        <v>0</v>
      </c>
      <c r="MJ140">
        <v>4.3140570000000003E-2</v>
      </c>
      <c r="MK140">
        <v>3.099654E-2</v>
      </c>
      <c r="ML140">
        <v>4.0600300000000001E-3</v>
      </c>
      <c r="MM140">
        <v>0</v>
      </c>
      <c r="MN140">
        <v>2.5715470000000001E-2</v>
      </c>
      <c r="MO140">
        <v>1.57503E-3</v>
      </c>
      <c r="MP140">
        <v>0</v>
      </c>
      <c r="MQ140">
        <v>1.9784659999999999E-2</v>
      </c>
      <c r="MR140">
        <v>9.8033300000000007E-3</v>
      </c>
      <c r="MS140">
        <v>7.5553399999999998E-3</v>
      </c>
      <c r="MT140">
        <v>0</v>
      </c>
      <c r="MU140">
        <v>3.6364540000000001E-2</v>
      </c>
      <c r="MV140">
        <v>3.9343299999999998E-2</v>
      </c>
      <c r="MW140">
        <v>0</v>
      </c>
      <c r="MX140">
        <v>1.9999999999999999E-6</v>
      </c>
      <c r="MY140">
        <v>4.5827979999999997E-2</v>
      </c>
      <c r="MZ140">
        <v>1.9422120000000001E-2</v>
      </c>
      <c r="NA140">
        <v>1.659163E-2</v>
      </c>
      <c r="NB140">
        <v>0</v>
      </c>
      <c r="NC140">
        <v>7.3875000000000004E-4</v>
      </c>
      <c r="ND140">
        <v>3.010753E-2</v>
      </c>
      <c r="NE140">
        <v>3.1526020000000002E-2</v>
      </c>
      <c r="NF140">
        <v>2.1709780000000001E-2</v>
      </c>
      <c r="NG140">
        <v>1.839638E-2</v>
      </c>
      <c r="NH140">
        <v>0</v>
      </c>
      <c r="NI140">
        <v>1.6240649999999999E-2</v>
      </c>
      <c r="NJ140">
        <v>2.4436980000000001E-2</v>
      </c>
      <c r="NK140">
        <v>2.647648E-2</v>
      </c>
      <c r="NL140">
        <v>1.366039E-2</v>
      </c>
      <c r="NM140">
        <v>3.4681499999999997E-2</v>
      </c>
    </row>
    <row r="141" spans="1:377" x14ac:dyDescent="0.25">
      <c r="A141" t="s">
        <v>537</v>
      </c>
      <c r="B141">
        <v>3.3836159999999997E-2</v>
      </c>
      <c r="C141">
        <v>1.5379999999999998E-5</v>
      </c>
      <c r="D141">
        <v>0</v>
      </c>
      <c r="E141">
        <v>6.5460930000000001E-2</v>
      </c>
      <c r="F141">
        <v>7.8023190000000006E-2</v>
      </c>
      <c r="G141">
        <v>1.1570179999999999E-2</v>
      </c>
      <c r="H141">
        <v>0</v>
      </c>
      <c r="I141">
        <v>0</v>
      </c>
      <c r="J141">
        <v>9.0656260000000002E-2</v>
      </c>
      <c r="K141">
        <v>0</v>
      </c>
      <c r="L141">
        <v>6.1545620000000002E-2</v>
      </c>
      <c r="M141">
        <v>1.3468600000000001E-3</v>
      </c>
      <c r="N141">
        <v>3.3118660000000001E-2</v>
      </c>
      <c r="O141">
        <v>0</v>
      </c>
      <c r="P141">
        <v>0</v>
      </c>
      <c r="Q141">
        <v>0.10700009000000001</v>
      </c>
      <c r="R141">
        <v>4.1089430000000003E-2</v>
      </c>
      <c r="S141">
        <v>0</v>
      </c>
      <c r="T141">
        <v>1.8475689999999999E-2</v>
      </c>
      <c r="U141">
        <v>1.8079600000000001E-2</v>
      </c>
      <c r="V141">
        <v>1.407254E-2</v>
      </c>
      <c r="W141">
        <v>0</v>
      </c>
      <c r="X141">
        <v>0</v>
      </c>
      <c r="Y141">
        <v>5.7154800000000002E-3</v>
      </c>
      <c r="Z141">
        <v>0</v>
      </c>
      <c r="AA141">
        <v>4.5720300000000004E-3</v>
      </c>
      <c r="AB141">
        <v>0.10532097999999999</v>
      </c>
      <c r="AC141">
        <v>8.7990900000000007E-3</v>
      </c>
      <c r="AD141">
        <v>0</v>
      </c>
      <c r="AE141">
        <v>0</v>
      </c>
      <c r="AF141">
        <v>6.5779E-4</v>
      </c>
      <c r="AG141">
        <v>0</v>
      </c>
      <c r="AH141">
        <v>1.002278E-2</v>
      </c>
      <c r="AI141">
        <v>1.0210000000000001E-5</v>
      </c>
      <c r="AJ141">
        <v>2.9359679999999999E-2</v>
      </c>
      <c r="AK141">
        <v>1.8563030000000001E-2</v>
      </c>
      <c r="AL141">
        <v>2.55945E-3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0.21072595999999999</v>
      </c>
      <c r="AV141">
        <v>4.9149089999999999E-2</v>
      </c>
      <c r="AW141">
        <v>0</v>
      </c>
      <c r="AX141">
        <v>0</v>
      </c>
      <c r="AY141">
        <v>9.8376169999999999E-2</v>
      </c>
      <c r="AZ141">
        <v>0</v>
      </c>
      <c r="BA141">
        <v>0</v>
      </c>
      <c r="BB141">
        <v>0</v>
      </c>
      <c r="BC141">
        <v>0</v>
      </c>
      <c r="BD141">
        <v>1.0474249999999999E-2</v>
      </c>
      <c r="BE141">
        <v>0</v>
      </c>
      <c r="BF141">
        <v>6.5397800000000002E-3</v>
      </c>
      <c r="BG141">
        <v>0</v>
      </c>
      <c r="BH141">
        <v>0</v>
      </c>
      <c r="BI141">
        <v>2.2813159999999999E-2</v>
      </c>
      <c r="BJ141">
        <v>9.9921899999999998E-3</v>
      </c>
      <c r="BK141">
        <v>0</v>
      </c>
      <c r="BL141">
        <v>0</v>
      </c>
      <c r="BM141">
        <v>2.1233100000000001E-2</v>
      </c>
      <c r="BN141">
        <v>0.10458571999999999</v>
      </c>
      <c r="BO141">
        <v>3.0470469999999999E-2</v>
      </c>
      <c r="BP141">
        <v>0</v>
      </c>
      <c r="BQ141">
        <v>0</v>
      </c>
      <c r="BR141">
        <v>0</v>
      </c>
      <c r="BS141">
        <v>0</v>
      </c>
      <c r="BT141">
        <v>0.18612556999999999</v>
      </c>
      <c r="BU141">
        <v>5.2434481999999998E-2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1.208119E-2</v>
      </c>
      <c r="CH141">
        <v>0</v>
      </c>
      <c r="CI141">
        <v>4.8237449000000002E-2</v>
      </c>
      <c r="CJ141">
        <v>0</v>
      </c>
      <c r="CK141">
        <v>0.62131340000000002</v>
      </c>
      <c r="CL141">
        <v>1.5427649999999999E-2</v>
      </c>
      <c r="CM141">
        <v>2.3079209999999999E-2</v>
      </c>
      <c r="CN141">
        <v>1.1649329999999999E-2</v>
      </c>
      <c r="CO141">
        <v>5.1122800000000003E-3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7.6158119999999996E-2</v>
      </c>
      <c r="DB141">
        <v>0</v>
      </c>
      <c r="DC141">
        <v>0</v>
      </c>
      <c r="DD141">
        <v>0</v>
      </c>
      <c r="DE141">
        <v>0</v>
      </c>
      <c r="DF141">
        <v>2.5817400000000001E-2</v>
      </c>
      <c r="DG141">
        <v>0</v>
      </c>
      <c r="DH141">
        <v>0</v>
      </c>
      <c r="DI141">
        <v>3.528713E-2</v>
      </c>
      <c r="DJ141">
        <v>4.6331200000000003E-2</v>
      </c>
      <c r="DK141">
        <v>0</v>
      </c>
      <c r="DL141">
        <v>9.6669649999999996E-2</v>
      </c>
      <c r="DM141">
        <v>2.1769480000000001E-2</v>
      </c>
      <c r="DN141">
        <v>1.1153740000000001E-2</v>
      </c>
      <c r="DO141">
        <v>0</v>
      </c>
      <c r="DP141">
        <v>7.0835100000000003E-3</v>
      </c>
      <c r="DQ141">
        <v>0</v>
      </c>
      <c r="DR141">
        <v>8.3763299999999995E-3</v>
      </c>
      <c r="DS141">
        <v>2.9339500000000001E-2</v>
      </c>
      <c r="DT141">
        <v>0</v>
      </c>
      <c r="DU141">
        <v>0</v>
      </c>
      <c r="DV141">
        <v>7.9414219999999994E-2</v>
      </c>
      <c r="DW141">
        <v>8.2689550000000001E-2</v>
      </c>
      <c r="DX141">
        <v>4.5062739999999997E-2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5.487678E-2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4.6381760000000001E-2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0.73351708999999998</v>
      </c>
      <c r="FK141">
        <v>0</v>
      </c>
      <c r="FL141">
        <v>0.11781593</v>
      </c>
      <c r="FM141">
        <v>6.2407799999999999E-2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4.5135260000000003E-2</v>
      </c>
      <c r="FW141">
        <v>0.11397017</v>
      </c>
      <c r="FX141">
        <v>7.0430999999999998E-4</v>
      </c>
      <c r="FY141">
        <v>0</v>
      </c>
      <c r="FZ141">
        <v>0</v>
      </c>
      <c r="GA141">
        <v>0</v>
      </c>
      <c r="GB141">
        <v>0</v>
      </c>
      <c r="GC141">
        <v>4.6883170000000002E-2</v>
      </c>
      <c r="GD141">
        <v>5.5261850000000001E-2</v>
      </c>
      <c r="GE141">
        <v>2.8177730000000002E-2</v>
      </c>
      <c r="GF141">
        <v>0</v>
      </c>
      <c r="GG141">
        <v>0</v>
      </c>
      <c r="GH141">
        <v>2.3678000000000001E-2</v>
      </c>
      <c r="GI141">
        <v>0</v>
      </c>
      <c r="GJ141">
        <v>0</v>
      </c>
      <c r="GK141">
        <v>2.3678000000000001E-2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4.7620740000000002E-2</v>
      </c>
      <c r="GS141">
        <v>5.3472359999999997E-2</v>
      </c>
      <c r="GT141">
        <v>4.9375599999999999E-2</v>
      </c>
      <c r="GU141">
        <v>3.3426249999999998E-2</v>
      </c>
      <c r="GV141">
        <v>0</v>
      </c>
      <c r="GW141">
        <v>9.2315449999999993E-2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0.28226920999999999</v>
      </c>
      <c r="HF141">
        <v>0</v>
      </c>
      <c r="HG141">
        <v>0</v>
      </c>
      <c r="HH141">
        <v>2.2363021700000001</v>
      </c>
      <c r="HI141">
        <v>0</v>
      </c>
      <c r="HJ141">
        <v>0</v>
      </c>
      <c r="HK141">
        <v>0.25119132999999999</v>
      </c>
      <c r="HL141">
        <v>0</v>
      </c>
      <c r="HM141">
        <v>0</v>
      </c>
      <c r="HN141">
        <v>0</v>
      </c>
      <c r="HO141">
        <v>6.0425260000000001E-2</v>
      </c>
      <c r="HP141">
        <v>5.2789089999999997E-2</v>
      </c>
      <c r="HQ141">
        <v>4.3687249999999997E-2</v>
      </c>
      <c r="HR141">
        <v>5.4617949999999998E-2</v>
      </c>
      <c r="HS141">
        <v>9.2277490000000004E-2</v>
      </c>
      <c r="HT141">
        <v>4.4540730000000001E-2</v>
      </c>
      <c r="HU141">
        <v>5.347412E-2</v>
      </c>
      <c r="HV141">
        <v>6.3538940000000002E-2</v>
      </c>
      <c r="HW141">
        <v>6.2971780000000005E-2</v>
      </c>
      <c r="HX141">
        <v>2.312173E-2</v>
      </c>
      <c r="HY141">
        <v>6.1934999999999997E-2</v>
      </c>
      <c r="HZ141">
        <v>4.4840850000000002E-2</v>
      </c>
      <c r="IA141">
        <v>9.8509479999999996E-2</v>
      </c>
      <c r="IB141">
        <v>4.1288520000000002E-2</v>
      </c>
      <c r="IC141">
        <v>3.890246E-2</v>
      </c>
      <c r="ID141">
        <v>0</v>
      </c>
      <c r="IE141">
        <v>0</v>
      </c>
      <c r="IF141">
        <v>3.2005949999999998E-2</v>
      </c>
      <c r="IG141">
        <v>5.313118E-2</v>
      </c>
      <c r="IH141">
        <v>2.8224429999999998E-2</v>
      </c>
      <c r="II141">
        <v>9.1679099999999996E-3</v>
      </c>
      <c r="IJ141">
        <v>7.0758699999999997E-3</v>
      </c>
      <c r="IK141">
        <v>4.121085E-2</v>
      </c>
      <c r="IL141">
        <v>5.8260659999999999E-2</v>
      </c>
      <c r="IM141">
        <v>0</v>
      </c>
      <c r="IN141">
        <v>8.7021719999999997E-2</v>
      </c>
      <c r="IO141">
        <v>3.4614010000000001E-2</v>
      </c>
      <c r="IP141">
        <v>0</v>
      </c>
      <c r="IQ141">
        <v>6.7411819999999997E-2</v>
      </c>
      <c r="IR141">
        <v>0</v>
      </c>
      <c r="IS141">
        <v>4.8091389999999998E-2</v>
      </c>
      <c r="IT141">
        <v>4.342944E-2</v>
      </c>
      <c r="IU141">
        <v>2.5608140000000001E-2</v>
      </c>
      <c r="IV141">
        <v>2.670558E-2</v>
      </c>
      <c r="IW141">
        <v>2.786694E-2</v>
      </c>
      <c r="IX141">
        <v>0</v>
      </c>
      <c r="IY141">
        <v>0</v>
      </c>
      <c r="IZ141">
        <v>0</v>
      </c>
      <c r="JA141">
        <v>7.4093149999999997E-2</v>
      </c>
      <c r="JB141">
        <v>3.4907710000000002E-2</v>
      </c>
      <c r="JC141">
        <v>0</v>
      </c>
      <c r="JD141">
        <v>9.6154699999999992E-3</v>
      </c>
      <c r="JE141">
        <v>6.9457700000000004E-3</v>
      </c>
      <c r="JF141">
        <v>3.3954600000000001E-2</v>
      </c>
      <c r="JG141">
        <v>7.3832900000000007E-2</v>
      </c>
      <c r="JH141">
        <v>4.3169230000000003E-2</v>
      </c>
      <c r="JI141">
        <v>0</v>
      </c>
      <c r="JJ141">
        <v>3.3336350000000001E-2</v>
      </c>
      <c r="JK141">
        <v>0</v>
      </c>
      <c r="JL141">
        <v>3.4542450000000002E-2</v>
      </c>
      <c r="JM141">
        <v>1.6518359999999999E-2</v>
      </c>
      <c r="JN141">
        <v>2.4038159999999999E-2</v>
      </c>
      <c r="JO141">
        <v>3.940022E-2</v>
      </c>
      <c r="JP141">
        <v>0</v>
      </c>
      <c r="JQ141">
        <v>1.3101700000000001E-2</v>
      </c>
      <c r="JR141">
        <v>0</v>
      </c>
      <c r="JS141">
        <v>4.8082970000000003E-2</v>
      </c>
      <c r="JT141">
        <v>3.863933E-2</v>
      </c>
      <c r="JU141">
        <v>0</v>
      </c>
      <c r="JV141">
        <v>1.915058E-2</v>
      </c>
      <c r="JW141">
        <v>0</v>
      </c>
      <c r="JX141">
        <v>3.2048799999999998E-3</v>
      </c>
      <c r="JY141">
        <v>2.6716980000000001E-2</v>
      </c>
      <c r="JZ141">
        <v>0</v>
      </c>
      <c r="KA141">
        <v>0</v>
      </c>
      <c r="KB141">
        <v>4.8133309999999999E-2</v>
      </c>
      <c r="KC141">
        <v>1.8818270000000002E-2</v>
      </c>
      <c r="KD141">
        <v>0</v>
      </c>
      <c r="KE141">
        <v>0</v>
      </c>
      <c r="KF141">
        <v>0</v>
      </c>
      <c r="KG141">
        <v>0</v>
      </c>
      <c r="KH141">
        <v>0.49675370499999999</v>
      </c>
      <c r="KI141">
        <v>9.8528790000000002E-3</v>
      </c>
      <c r="KJ141">
        <v>0</v>
      </c>
      <c r="KK141">
        <v>0</v>
      </c>
      <c r="KL141">
        <v>2.6937198999999998E-2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4.5373134000000002E-2</v>
      </c>
      <c r="KU141">
        <v>2.5237994E-2</v>
      </c>
      <c r="KV141">
        <v>0</v>
      </c>
      <c r="KW141">
        <v>0</v>
      </c>
      <c r="KX141">
        <v>2.9494988E-2</v>
      </c>
      <c r="KY141">
        <v>3.3284098999999998E-2</v>
      </c>
      <c r="KZ141">
        <v>0</v>
      </c>
      <c r="LA141">
        <v>2.0130103999999999E-2</v>
      </c>
      <c r="LB141">
        <v>4.8310817999999998E-2</v>
      </c>
      <c r="LC141">
        <v>9.9437316999999997E-2</v>
      </c>
      <c r="LD141">
        <v>0</v>
      </c>
      <c r="LE141">
        <v>7.4098351000000007E-2</v>
      </c>
      <c r="LF141">
        <v>0</v>
      </c>
      <c r="LG141">
        <v>0</v>
      </c>
      <c r="LH141">
        <v>3.8189727999999999E-2</v>
      </c>
      <c r="LI141">
        <v>4.0834215E-2</v>
      </c>
      <c r="LJ141">
        <v>0</v>
      </c>
      <c r="LK141">
        <v>0.120150725</v>
      </c>
      <c r="LL141">
        <v>5.4585340000000003E-2</v>
      </c>
      <c r="LM141">
        <v>3.4015479000000001E-2</v>
      </c>
      <c r="LN141">
        <v>0</v>
      </c>
      <c r="LO141">
        <v>0</v>
      </c>
      <c r="LP141">
        <v>0.84618746899999997</v>
      </c>
      <c r="LQ141">
        <v>0</v>
      </c>
      <c r="LR141">
        <v>2.7795159E-2</v>
      </c>
      <c r="LS141">
        <v>3.522053E-2</v>
      </c>
      <c r="LT141">
        <v>5.7285045999999999E-2</v>
      </c>
      <c r="LU141">
        <v>5.7285045999999999E-2</v>
      </c>
      <c r="LV141">
        <v>1</v>
      </c>
      <c r="LW141">
        <v>0</v>
      </c>
      <c r="LX141">
        <v>4.059107E-2</v>
      </c>
      <c r="LY141">
        <v>5.7484623999999998E-2</v>
      </c>
      <c r="LZ141">
        <v>7.8802177000000001E-2</v>
      </c>
      <c r="MA141">
        <v>2.2086409000000001E-2</v>
      </c>
      <c r="MB141">
        <v>9.3096552999999999E-2</v>
      </c>
      <c r="MC141">
        <v>3.7531510999999997E-2</v>
      </c>
      <c r="MD141">
        <v>2.4271050999999998E-2</v>
      </c>
      <c r="ME141">
        <v>1.8858985000000002E-2</v>
      </c>
      <c r="MF141">
        <v>0</v>
      </c>
      <c r="MG141">
        <v>0</v>
      </c>
      <c r="MH141">
        <v>2.914572E-2</v>
      </c>
      <c r="MI141">
        <v>0</v>
      </c>
      <c r="MJ141">
        <v>4.29345E-2</v>
      </c>
      <c r="MK141">
        <v>3.0894339999999999E-2</v>
      </c>
      <c r="ML141">
        <v>4.0147200000000003E-3</v>
      </c>
      <c r="MM141">
        <v>0</v>
      </c>
      <c r="MN141">
        <v>2.5648819999999999E-2</v>
      </c>
      <c r="MO141">
        <v>1.5250800000000001E-3</v>
      </c>
      <c r="MP141">
        <v>0</v>
      </c>
      <c r="MQ141">
        <v>1.9694030000000001E-2</v>
      </c>
      <c r="MR141">
        <v>9.7627300000000007E-3</v>
      </c>
      <c r="MS141">
        <v>7.5247500000000002E-3</v>
      </c>
      <c r="MT141">
        <v>0</v>
      </c>
      <c r="MU141">
        <v>3.5573559999999997E-2</v>
      </c>
      <c r="MV141">
        <v>3.8575970000000001E-2</v>
      </c>
      <c r="MW141">
        <v>0</v>
      </c>
      <c r="MX141">
        <v>1.1599999999999999E-6</v>
      </c>
      <c r="MY141">
        <v>4.4977110000000001E-2</v>
      </c>
      <c r="MZ141">
        <v>1.7887130000000001E-2</v>
      </c>
      <c r="NA141">
        <v>1.6532890000000001E-2</v>
      </c>
      <c r="NB141">
        <v>0</v>
      </c>
      <c r="NC141">
        <v>4.5146999999999999E-4</v>
      </c>
      <c r="ND141">
        <v>2.9508320000000001E-2</v>
      </c>
      <c r="NE141">
        <v>3.1122839999999999E-2</v>
      </c>
      <c r="NF141">
        <v>2.094186E-2</v>
      </c>
      <c r="NG141">
        <v>1.8010499999999999E-2</v>
      </c>
      <c r="NH141">
        <v>0</v>
      </c>
      <c r="NI141">
        <v>1.51048E-2</v>
      </c>
      <c r="NJ141">
        <v>2.4345720000000001E-2</v>
      </c>
      <c r="NK141">
        <v>2.591137E-2</v>
      </c>
      <c r="NL141">
        <v>1.360433E-2</v>
      </c>
      <c r="NM141">
        <v>3.3323239999999997E-2</v>
      </c>
    </row>
    <row r="142" spans="1:377" x14ac:dyDescent="0.25">
      <c r="A142" t="s">
        <v>538</v>
      </c>
      <c r="B142">
        <v>3.300119E-2</v>
      </c>
      <c r="C142">
        <v>3.4300000000000002E-6</v>
      </c>
      <c r="D142">
        <v>0</v>
      </c>
      <c r="E142">
        <v>6.4003870000000004E-2</v>
      </c>
      <c r="F142">
        <v>7.7465859999999997E-2</v>
      </c>
      <c r="G142">
        <v>1.1324320000000001E-2</v>
      </c>
      <c r="H142">
        <v>0</v>
      </c>
      <c r="I142">
        <v>0</v>
      </c>
      <c r="J142">
        <v>9.0050379999999999E-2</v>
      </c>
      <c r="K142">
        <v>0</v>
      </c>
      <c r="L142">
        <v>6.0823670000000003E-2</v>
      </c>
      <c r="M142">
        <v>1.2484799999999999E-3</v>
      </c>
      <c r="N142">
        <v>3.2490379999999999E-2</v>
      </c>
      <c r="O142">
        <v>0</v>
      </c>
      <c r="P142">
        <v>0</v>
      </c>
      <c r="Q142">
        <v>0.10575270000000001</v>
      </c>
      <c r="R142">
        <v>3.9742640000000003E-2</v>
      </c>
      <c r="S142">
        <v>0</v>
      </c>
      <c r="T142">
        <v>1.811757E-2</v>
      </c>
      <c r="U142">
        <v>1.7947890000000001E-2</v>
      </c>
      <c r="V142">
        <v>1.2455590000000001E-2</v>
      </c>
      <c r="W142">
        <v>0</v>
      </c>
      <c r="X142">
        <v>0</v>
      </c>
      <c r="Y142">
        <v>5.4760599999999996E-3</v>
      </c>
      <c r="Z142">
        <v>0</v>
      </c>
      <c r="AA142">
        <v>4.2715899999999996E-3</v>
      </c>
      <c r="AB142">
        <v>0.10139765000000001</v>
      </c>
      <c r="AC142">
        <v>8.6760299999999995E-3</v>
      </c>
      <c r="AD142">
        <v>0</v>
      </c>
      <c r="AE142">
        <v>0</v>
      </c>
      <c r="AF142">
        <v>6.1886000000000005E-4</v>
      </c>
      <c r="AG142">
        <v>0</v>
      </c>
      <c r="AH142">
        <v>9.7976299999999999E-3</v>
      </c>
      <c r="AI142">
        <v>2.61E-6</v>
      </c>
      <c r="AJ142">
        <v>2.884577E-2</v>
      </c>
      <c r="AK142">
        <v>1.8435440000000001E-2</v>
      </c>
      <c r="AL142">
        <v>2.5173700000000001E-3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0.20773087000000001</v>
      </c>
      <c r="AV142">
        <v>4.8516259999999999E-2</v>
      </c>
      <c r="AW142">
        <v>0</v>
      </c>
      <c r="AX142">
        <v>0</v>
      </c>
      <c r="AY142">
        <v>9.7618440000000001E-2</v>
      </c>
      <c r="AZ142">
        <v>0</v>
      </c>
      <c r="BA142">
        <v>0</v>
      </c>
      <c r="BB142">
        <v>0</v>
      </c>
      <c r="BC142">
        <v>0</v>
      </c>
      <c r="BD142">
        <v>1.006805E-2</v>
      </c>
      <c r="BE142">
        <v>0</v>
      </c>
      <c r="BF142">
        <v>6.4420299999999996E-3</v>
      </c>
      <c r="BG142">
        <v>0</v>
      </c>
      <c r="BH142">
        <v>0</v>
      </c>
      <c r="BI142">
        <v>2.257201E-2</v>
      </c>
      <c r="BJ142">
        <v>9.7886699999999993E-3</v>
      </c>
      <c r="BK142">
        <v>0</v>
      </c>
      <c r="BL142">
        <v>0</v>
      </c>
      <c r="BM142">
        <v>2.09039E-2</v>
      </c>
      <c r="BN142">
        <v>0.10256850000000001</v>
      </c>
      <c r="BO142">
        <v>2.9912129999999999E-2</v>
      </c>
      <c r="BP142">
        <v>0</v>
      </c>
      <c r="BQ142">
        <v>0</v>
      </c>
      <c r="BR142">
        <v>0</v>
      </c>
      <c r="BS142">
        <v>0</v>
      </c>
      <c r="BT142">
        <v>0.18244783000000001</v>
      </c>
      <c r="BU142">
        <v>5.2177968999999998E-2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1.190625E-2</v>
      </c>
      <c r="CH142">
        <v>0</v>
      </c>
      <c r="CI142">
        <v>4.7826436E-2</v>
      </c>
      <c r="CJ142">
        <v>0</v>
      </c>
      <c r="CK142">
        <v>0.61102705000000002</v>
      </c>
      <c r="CL142">
        <v>1.369795E-2</v>
      </c>
      <c r="CM142">
        <v>2.1703070000000001E-2</v>
      </c>
      <c r="CN142">
        <v>1.1364529999999999E-2</v>
      </c>
      <c r="CO142">
        <v>4.9477999999999996E-3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7.5173100000000007E-2</v>
      </c>
      <c r="DB142">
        <v>0</v>
      </c>
      <c r="DC142">
        <v>0</v>
      </c>
      <c r="DD142">
        <v>0</v>
      </c>
      <c r="DE142">
        <v>0</v>
      </c>
      <c r="DF142">
        <v>2.5213340000000001E-2</v>
      </c>
      <c r="DG142">
        <v>0</v>
      </c>
      <c r="DH142">
        <v>0</v>
      </c>
      <c r="DI142">
        <v>3.4433239999999997E-2</v>
      </c>
      <c r="DJ142">
        <v>4.4107970000000003E-2</v>
      </c>
      <c r="DK142">
        <v>0</v>
      </c>
      <c r="DL142">
        <v>9.5242889999999997E-2</v>
      </c>
      <c r="DM142">
        <v>2.0751780000000001E-2</v>
      </c>
      <c r="DN142">
        <v>1.0359149999999999E-2</v>
      </c>
      <c r="DO142">
        <v>0</v>
      </c>
      <c r="DP142">
        <v>5.8854299999999997E-3</v>
      </c>
      <c r="DQ142">
        <v>0</v>
      </c>
      <c r="DR142">
        <v>8.0220199999999995E-3</v>
      </c>
      <c r="DS142">
        <v>2.889398E-2</v>
      </c>
      <c r="DT142">
        <v>0</v>
      </c>
      <c r="DU142">
        <v>0</v>
      </c>
      <c r="DV142">
        <v>7.6993790000000006E-2</v>
      </c>
      <c r="DW142">
        <v>8.2327250000000005E-2</v>
      </c>
      <c r="DX142">
        <v>4.3994100000000001E-2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5.3783999999999998E-2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4.4576589999999999E-2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0.72478920000000002</v>
      </c>
      <c r="FK142">
        <v>0</v>
      </c>
      <c r="FL142">
        <v>0.11462795000000001</v>
      </c>
      <c r="FM142">
        <v>5.900383E-2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4.3491559999999999E-2</v>
      </c>
      <c r="FW142">
        <v>0.11179653000000001</v>
      </c>
      <c r="FX142">
        <v>4.3303999999999999E-4</v>
      </c>
      <c r="FY142">
        <v>0</v>
      </c>
      <c r="FZ142">
        <v>0</v>
      </c>
      <c r="GA142">
        <v>0</v>
      </c>
      <c r="GB142">
        <v>0</v>
      </c>
      <c r="GC142">
        <v>4.608102E-2</v>
      </c>
      <c r="GD142">
        <v>5.4431960000000001E-2</v>
      </c>
      <c r="GE142">
        <v>2.767116E-2</v>
      </c>
      <c r="GF142">
        <v>0</v>
      </c>
      <c r="GG142">
        <v>0</v>
      </c>
      <c r="GH142">
        <v>2.324758E-2</v>
      </c>
      <c r="GI142">
        <v>0</v>
      </c>
      <c r="GJ142">
        <v>0</v>
      </c>
      <c r="GK142">
        <v>2.324758E-2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4.6863080000000001E-2</v>
      </c>
      <c r="GS142">
        <v>5.2671120000000002E-2</v>
      </c>
      <c r="GT142">
        <v>4.913841E-2</v>
      </c>
      <c r="GU142">
        <v>3.2758170000000003E-2</v>
      </c>
      <c r="GV142">
        <v>0</v>
      </c>
      <c r="GW142">
        <v>9.1385809999999998E-2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0.28226920999999999</v>
      </c>
      <c r="HF142">
        <v>0</v>
      </c>
      <c r="HG142">
        <v>0</v>
      </c>
      <c r="HH142">
        <v>2.2465518900000001</v>
      </c>
      <c r="HI142">
        <v>0</v>
      </c>
      <c r="HJ142">
        <v>0</v>
      </c>
      <c r="HK142">
        <v>0.24389483000000001</v>
      </c>
      <c r="HL142">
        <v>0</v>
      </c>
      <c r="HM142">
        <v>0</v>
      </c>
      <c r="HN142">
        <v>0</v>
      </c>
      <c r="HO142">
        <v>5.7853149999999999E-2</v>
      </c>
      <c r="HP142">
        <v>5.0591219999999999E-2</v>
      </c>
      <c r="HQ142">
        <v>4.248536E-2</v>
      </c>
      <c r="HR142">
        <v>5.3255320000000002E-2</v>
      </c>
      <c r="HS142">
        <v>9.0032310000000004E-2</v>
      </c>
      <c r="HT142">
        <v>4.2914180000000003E-2</v>
      </c>
      <c r="HU142">
        <v>5.2443259999999998E-2</v>
      </c>
      <c r="HV142">
        <v>6.2729380000000001E-2</v>
      </c>
      <c r="HW142">
        <v>6.2426710000000003E-2</v>
      </c>
      <c r="HX142">
        <v>2.2749999999999999E-2</v>
      </c>
      <c r="HY142">
        <v>6.054172E-2</v>
      </c>
      <c r="HZ142">
        <v>4.3812370000000003E-2</v>
      </c>
      <c r="IA142">
        <v>9.6810629999999995E-2</v>
      </c>
      <c r="IB142">
        <v>4.0735359999999998E-2</v>
      </c>
      <c r="IC142">
        <v>3.8392179999999998E-2</v>
      </c>
      <c r="ID142">
        <v>0</v>
      </c>
      <c r="IE142">
        <v>0</v>
      </c>
      <c r="IF142">
        <v>3.1329509999999998E-2</v>
      </c>
      <c r="IG142">
        <v>5.2677309999999998E-2</v>
      </c>
      <c r="IH142">
        <v>2.8224429999999998E-2</v>
      </c>
      <c r="II142">
        <v>8.0020899999999999E-3</v>
      </c>
      <c r="IJ142">
        <v>6.9685800000000003E-3</v>
      </c>
      <c r="IK142">
        <v>4.0829160000000003E-2</v>
      </c>
      <c r="IL142">
        <v>5.8256540000000002E-2</v>
      </c>
      <c r="IM142">
        <v>0</v>
      </c>
      <c r="IN142">
        <v>8.6614360000000001E-2</v>
      </c>
      <c r="IO142">
        <v>3.4412209999999999E-2</v>
      </c>
      <c r="IP142">
        <v>0</v>
      </c>
      <c r="IQ142">
        <v>6.6399749999999993E-2</v>
      </c>
      <c r="IR142">
        <v>0</v>
      </c>
      <c r="IS142">
        <v>4.4191679999999997E-2</v>
      </c>
      <c r="IT142">
        <v>4.286922E-2</v>
      </c>
      <c r="IU142">
        <v>2.5482850000000001E-2</v>
      </c>
      <c r="IV142">
        <v>2.662136E-2</v>
      </c>
      <c r="IW142">
        <v>2.7641740000000001E-2</v>
      </c>
      <c r="IX142">
        <v>0</v>
      </c>
      <c r="IY142">
        <v>0</v>
      </c>
      <c r="IZ142">
        <v>0</v>
      </c>
      <c r="JA142">
        <v>7.3386080000000006E-2</v>
      </c>
      <c r="JB142">
        <v>3.2954329999999997E-2</v>
      </c>
      <c r="JC142">
        <v>0</v>
      </c>
      <c r="JD142">
        <v>9.5863500000000004E-3</v>
      </c>
      <c r="JE142">
        <v>6.9273099999999999E-3</v>
      </c>
      <c r="JF142">
        <v>3.3847429999999998E-2</v>
      </c>
      <c r="JG142">
        <v>7.0877469999999998E-2</v>
      </c>
      <c r="JH142">
        <v>4.2922979999999999E-2</v>
      </c>
      <c r="JI142">
        <v>0</v>
      </c>
      <c r="JJ142">
        <v>3.2510610000000002E-2</v>
      </c>
      <c r="JK142">
        <v>0</v>
      </c>
      <c r="JL142">
        <v>3.3898999999999999E-2</v>
      </c>
      <c r="JM142">
        <v>1.6467909999999999E-2</v>
      </c>
      <c r="JN142">
        <v>2.3937670000000001E-2</v>
      </c>
      <c r="JO142">
        <v>3.9278340000000002E-2</v>
      </c>
      <c r="JP142">
        <v>0</v>
      </c>
      <c r="JQ142">
        <v>1.305051E-2</v>
      </c>
      <c r="JR142">
        <v>0</v>
      </c>
      <c r="JS142">
        <v>4.7919799999999999E-2</v>
      </c>
      <c r="JT142">
        <v>3.8501710000000001E-2</v>
      </c>
      <c r="JU142">
        <v>0</v>
      </c>
      <c r="JV142">
        <v>1.9092000000000001E-2</v>
      </c>
      <c r="JW142">
        <v>0</v>
      </c>
      <c r="JX142">
        <v>2.79226E-3</v>
      </c>
      <c r="JY142">
        <v>2.6468720000000001E-2</v>
      </c>
      <c r="JZ142">
        <v>0</v>
      </c>
      <c r="KA142">
        <v>0</v>
      </c>
      <c r="KB142">
        <v>4.8003480000000001E-2</v>
      </c>
      <c r="KC142">
        <v>1.8382519999999999E-2</v>
      </c>
      <c r="KD142">
        <v>0</v>
      </c>
      <c r="KE142">
        <v>0</v>
      </c>
      <c r="KF142">
        <v>0</v>
      </c>
      <c r="KG142">
        <v>0</v>
      </c>
      <c r="KH142">
        <v>0.48595078000000003</v>
      </c>
      <c r="KI142">
        <v>9.5669780000000003E-3</v>
      </c>
      <c r="KJ142">
        <v>0</v>
      </c>
      <c r="KK142">
        <v>0</v>
      </c>
      <c r="KL142">
        <v>2.6480427000000001E-2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4.2238290999999997E-2</v>
      </c>
      <c r="KU142">
        <v>2.3014625E-2</v>
      </c>
      <c r="KV142">
        <v>0</v>
      </c>
      <c r="KW142">
        <v>0</v>
      </c>
      <c r="KX142">
        <v>2.8976471E-2</v>
      </c>
      <c r="KY142">
        <v>3.2424705999999998E-2</v>
      </c>
      <c r="KZ142">
        <v>0</v>
      </c>
      <c r="LA142">
        <v>1.9901555000000001E-2</v>
      </c>
      <c r="LB142">
        <v>4.7217853999999997E-2</v>
      </c>
      <c r="LC142">
        <v>9.8411835000000003E-2</v>
      </c>
      <c r="LD142">
        <v>0</v>
      </c>
      <c r="LE142">
        <v>7.2531819999999997E-2</v>
      </c>
      <c r="LF142">
        <v>0</v>
      </c>
      <c r="LG142">
        <v>0</v>
      </c>
      <c r="LH142">
        <v>3.7025490000000001E-2</v>
      </c>
      <c r="LI142">
        <v>3.9589355999999999E-2</v>
      </c>
      <c r="LJ142">
        <v>0</v>
      </c>
      <c r="LK142">
        <v>0.11719922100000001</v>
      </c>
      <c r="LL142">
        <v>5.2188217000000002E-2</v>
      </c>
      <c r="LM142">
        <v>3.3333979E-2</v>
      </c>
      <c r="LN142">
        <v>0</v>
      </c>
      <c r="LO142">
        <v>0</v>
      </c>
      <c r="LP142">
        <v>0.82199392000000004</v>
      </c>
      <c r="LQ142">
        <v>0</v>
      </c>
      <c r="LR142">
        <v>2.7184977999999999E-2</v>
      </c>
      <c r="LS142">
        <v>3.4345580000000001E-2</v>
      </c>
      <c r="LT142">
        <v>5.6539646999999998E-2</v>
      </c>
      <c r="LU142">
        <v>5.6539646999999998E-2</v>
      </c>
      <c r="LV142">
        <v>1</v>
      </c>
      <c r="LW142">
        <v>0</v>
      </c>
      <c r="LX142">
        <v>3.9382351000000003E-2</v>
      </c>
      <c r="LY142">
        <v>5.5246858000000003E-2</v>
      </c>
      <c r="LZ142">
        <v>7.6694336000000002E-2</v>
      </c>
      <c r="MA142">
        <v>2.1076207E-2</v>
      </c>
      <c r="MB142">
        <v>9.0165575999999997E-2</v>
      </c>
      <c r="MC142">
        <v>3.6229240000000003E-2</v>
      </c>
      <c r="MD142">
        <v>2.3568984000000001E-2</v>
      </c>
      <c r="ME142">
        <v>1.8125582000000001E-2</v>
      </c>
      <c r="MF142">
        <v>0</v>
      </c>
      <c r="MG142">
        <v>0</v>
      </c>
      <c r="MH142">
        <v>2.9037509999999999E-2</v>
      </c>
      <c r="MI142">
        <v>0</v>
      </c>
      <c r="MJ142">
        <v>4.27277E-2</v>
      </c>
      <c r="MK142">
        <v>2.938207E-2</v>
      </c>
      <c r="ML142">
        <v>3.9236399999999999E-3</v>
      </c>
      <c r="MM142">
        <v>0</v>
      </c>
      <c r="MN142">
        <v>2.554151E-2</v>
      </c>
      <c r="MO142">
        <v>1.39518E-3</v>
      </c>
      <c r="MP142">
        <v>0</v>
      </c>
      <c r="MQ142">
        <v>1.9606930000000002E-2</v>
      </c>
      <c r="MR142">
        <v>9.7219699999999999E-3</v>
      </c>
      <c r="MS142">
        <v>7.4940900000000001E-3</v>
      </c>
      <c r="MT142">
        <v>0</v>
      </c>
      <c r="MU142">
        <v>3.4731600000000001E-2</v>
      </c>
      <c r="MV142">
        <v>3.787952E-2</v>
      </c>
      <c r="MW142">
        <v>0</v>
      </c>
      <c r="MX142">
        <v>5.9999999999999997E-7</v>
      </c>
      <c r="MY142">
        <v>4.4321390000000002E-2</v>
      </c>
      <c r="MZ142">
        <v>1.7834119999999998E-2</v>
      </c>
      <c r="NA142">
        <v>1.647448E-2</v>
      </c>
      <c r="NB142">
        <v>0</v>
      </c>
      <c r="NC142">
        <v>1.9871E-4</v>
      </c>
      <c r="ND142">
        <v>2.8865479999999999E-2</v>
      </c>
      <c r="NE142">
        <v>3.04701E-2</v>
      </c>
      <c r="NF142">
        <v>2.045843E-2</v>
      </c>
      <c r="NG142">
        <v>1.7501889999999999E-2</v>
      </c>
      <c r="NH142">
        <v>0</v>
      </c>
      <c r="NI142">
        <v>1.505887E-2</v>
      </c>
      <c r="NJ142">
        <v>2.3617429999999998E-2</v>
      </c>
      <c r="NK142">
        <v>2.4970590000000001E-2</v>
      </c>
      <c r="NL142">
        <v>1.354649E-2</v>
      </c>
      <c r="NM142">
        <v>3.3164300000000001E-2</v>
      </c>
    </row>
    <row r="143" spans="1:377" x14ac:dyDescent="0.25">
      <c r="A143" t="s">
        <v>539</v>
      </c>
      <c r="B143">
        <v>3.230951E-2</v>
      </c>
      <c r="C143">
        <v>9.2999999999999999E-7</v>
      </c>
      <c r="D143">
        <v>0</v>
      </c>
      <c r="E143">
        <v>6.2868270000000004E-2</v>
      </c>
      <c r="F143">
        <v>7.6153250000000006E-2</v>
      </c>
      <c r="G143">
        <v>1.1200750000000001E-2</v>
      </c>
      <c r="H143">
        <v>0</v>
      </c>
      <c r="I143">
        <v>0</v>
      </c>
      <c r="J143">
        <v>8.3532590000000004E-2</v>
      </c>
      <c r="K143">
        <v>0</v>
      </c>
      <c r="L143">
        <v>6.0347890000000001E-2</v>
      </c>
      <c r="M143">
        <v>1.15324E-3</v>
      </c>
      <c r="N143">
        <v>3.203396E-2</v>
      </c>
      <c r="O143">
        <v>0</v>
      </c>
      <c r="P143">
        <v>0</v>
      </c>
      <c r="Q143">
        <v>0.10369201</v>
      </c>
      <c r="R143">
        <v>3.7857559999999998E-2</v>
      </c>
      <c r="S143">
        <v>0</v>
      </c>
      <c r="T143">
        <v>1.7835630000000002E-2</v>
      </c>
      <c r="U143">
        <v>1.7698999999999999E-2</v>
      </c>
      <c r="V143">
        <v>1.1766189999999999E-2</v>
      </c>
      <c r="W143">
        <v>0</v>
      </c>
      <c r="X143">
        <v>0</v>
      </c>
      <c r="Y143">
        <v>5.2520500000000003E-3</v>
      </c>
      <c r="Z143">
        <v>0</v>
      </c>
      <c r="AA143">
        <v>3.89193E-3</v>
      </c>
      <c r="AB143">
        <v>9.6712469999999995E-2</v>
      </c>
      <c r="AC143">
        <v>8.5614999999999997E-3</v>
      </c>
      <c r="AD143">
        <v>0</v>
      </c>
      <c r="AE143">
        <v>0</v>
      </c>
      <c r="AF143">
        <v>5.8427999999999996E-4</v>
      </c>
      <c r="AG143">
        <v>0</v>
      </c>
      <c r="AH143">
        <v>9.6141999999999998E-3</v>
      </c>
      <c r="AI143">
        <v>0</v>
      </c>
      <c r="AJ143">
        <v>2.809296E-2</v>
      </c>
      <c r="AK143">
        <v>1.8314939999999998E-2</v>
      </c>
      <c r="AL143">
        <v>2.47547E-3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0.20532474000000001</v>
      </c>
      <c r="AV143">
        <v>4.7920829999999998E-2</v>
      </c>
      <c r="AW143">
        <v>0</v>
      </c>
      <c r="AX143">
        <v>0</v>
      </c>
      <c r="AY143">
        <v>9.6149250000000006E-2</v>
      </c>
      <c r="AZ143">
        <v>0</v>
      </c>
      <c r="BA143">
        <v>0</v>
      </c>
      <c r="BB143">
        <v>0</v>
      </c>
      <c r="BC143">
        <v>0</v>
      </c>
      <c r="BD143">
        <v>1.001208E-2</v>
      </c>
      <c r="BE143">
        <v>0</v>
      </c>
      <c r="BF143">
        <v>6.3581799999999997E-3</v>
      </c>
      <c r="BG143">
        <v>0</v>
      </c>
      <c r="BH143">
        <v>0</v>
      </c>
      <c r="BI143">
        <v>2.1999040000000001E-2</v>
      </c>
      <c r="BJ143">
        <v>9.6488600000000004E-3</v>
      </c>
      <c r="BK143">
        <v>0</v>
      </c>
      <c r="BL143">
        <v>0</v>
      </c>
      <c r="BM143">
        <v>2.0781399999999998E-2</v>
      </c>
      <c r="BN143">
        <v>0.10225579999999999</v>
      </c>
      <c r="BO143">
        <v>2.9606670000000002E-2</v>
      </c>
      <c r="BP143">
        <v>0</v>
      </c>
      <c r="BQ143">
        <v>0</v>
      </c>
      <c r="BR143">
        <v>0</v>
      </c>
      <c r="BS143">
        <v>0</v>
      </c>
      <c r="BT143">
        <v>0.18105044000000001</v>
      </c>
      <c r="BU143">
        <v>5.1747012000000002E-2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1.168632E-2</v>
      </c>
      <c r="CH143">
        <v>0</v>
      </c>
      <c r="CI143">
        <v>4.7334122999999999E-2</v>
      </c>
      <c r="CJ143">
        <v>0</v>
      </c>
      <c r="CK143">
        <v>0.59663564999999996</v>
      </c>
      <c r="CL143">
        <v>1.20065E-2</v>
      </c>
      <c r="CM143">
        <v>2.0662010000000001E-2</v>
      </c>
      <c r="CN143">
        <v>1.108571E-2</v>
      </c>
      <c r="CO143">
        <v>4.7884199999999998E-3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7.4312249999999996E-2</v>
      </c>
      <c r="DB143">
        <v>0</v>
      </c>
      <c r="DC143">
        <v>0</v>
      </c>
      <c r="DD143">
        <v>0</v>
      </c>
      <c r="DE143">
        <v>0</v>
      </c>
      <c r="DF143">
        <v>2.4622499999999999E-2</v>
      </c>
      <c r="DG143">
        <v>0</v>
      </c>
      <c r="DH143">
        <v>0</v>
      </c>
      <c r="DI143">
        <v>3.3627619999999997E-2</v>
      </c>
      <c r="DJ143">
        <v>4.2035999999999997E-2</v>
      </c>
      <c r="DK143">
        <v>0</v>
      </c>
      <c r="DL143">
        <v>9.3665639999999994E-2</v>
      </c>
      <c r="DM143">
        <v>2.0354779999999999E-2</v>
      </c>
      <c r="DN143">
        <v>9.5793300000000005E-3</v>
      </c>
      <c r="DO143">
        <v>0</v>
      </c>
      <c r="DP143">
        <v>4.7022799999999997E-3</v>
      </c>
      <c r="DQ143">
        <v>0</v>
      </c>
      <c r="DR143">
        <v>7.6790000000000001E-3</v>
      </c>
      <c r="DS143">
        <v>2.8601189999999999E-2</v>
      </c>
      <c r="DT143">
        <v>0</v>
      </c>
      <c r="DU143">
        <v>0</v>
      </c>
      <c r="DV143">
        <v>7.6341450000000005E-2</v>
      </c>
      <c r="DW143">
        <v>8.0970559999999997E-2</v>
      </c>
      <c r="DX143">
        <v>4.2948960000000001E-2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5.282982E-2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4.2813669999999998E-2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0.71425254999999999</v>
      </c>
      <c r="FK143">
        <v>0</v>
      </c>
      <c r="FL143">
        <v>0.11151846</v>
      </c>
      <c r="FM143">
        <v>5.7267510000000001E-2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4.2416269999999999E-2</v>
      </c>
      <c r="FW143">
        <v>0.11032667</v>
      </c>
      <c r="FX143">
        <v>1.6912000000000001E-4</v>
      </c>
      <c r="FY143">
        <v>0</v>
      </c>
      <c r="FZ143">
        <v>0</v>
      </c>
      <c r="GA143">
        <v>0</v>
      </c>
      <c r="GB143">
        <v>0</v>
      </c>
      <c r="GC143">
        <v>4.5167260000000001E-2</v>
      </c>
      <c r="GD143">
        <v>5.3125859999999997E-2</v>
      </c>
      <c r="GE143">
        <v>2.7087489999999999E-2</v>
      </c>
      <c r="GF143">
        <v>0</v>
      </c>
      <c r="GG143">
        <v>0</v>
      </c>
      <c r="GH143">
        <v>2.26366E-2</v>
      </c>
      <c r="GI143">
        <v>0</v>
      </c>
      <c r="GJ143">
        <v>0</v>
      </c>
      <c r="GK143">
        <v>2.26366E-2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4.6394970000000001E-2</v>
      </c>
      <c r="GS143">
        <v>5.2198219999999997E-2</v>
      </c>
      <c r="GT143">
        <v>4.8106339999999997E-2</v>
      </c>
      <c r="GU143">
        <v>3.2122449999999997E-2</v>
      </c>
      <c r="GV143">
        <v>0</v>
      </c>
      <c r="GW143">
        <v>9.0150289999999994E-2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0.28226920999999999</v>
      </c>
      <c r="HF143">
        <v>0</v>
      </c>
      <c r="HG143">
        <v>0</v>
      </c>
      <c r="HH143">
        <v>2.2568485800000002</v>
      </c>
      <c r="HI143">
        <v>0</v>
      </c>
      <c r="HJ143">
        <v>0</v>
      </c>
      <c r="HK143">
        <v>0.23904247000000001</v>
      </c>
      <c r="HL143">
        <v>0</v>
      </c>
      <c r="HM143">
        <v>0</v>
      </c>
      <c r="HN143">
        <v>0</v>
      </c>
      <c r="HO143">
        <v>5.757992E-2</v>
      </c>
      <c r="HP143">
        <v>5.0362400000000002E-2</v>
      </c>
      <c r="HQ143">
        <v>4.1543469999999999E-2</v>
      </c>
      <c r="HR143">
        <v>5.2315140000000003E-2</v>
      </c>
      <c r="HS143">
        <v>8.8142209999999999E-2</v>
      </c>
      <c r="HT143">
        <v>4.0802520000000002E-2</v>
      </c>
      <c r="HU143">
        <v>5.1491660000000002E-2</v>
      </c>
      <c r="HV143">
        <v>6.0868110000000003E-2</v>
      </c>
      <c r="HW143">
        <v>6.0771940000000003E-2</v>
      </c>
      <c r="HX143">
        <v>2.2626569999999999E-2</v>
      </c>
      <c r="HY143">
        <v>6.0279550000000001E-2</v>
      </c>
      <c r="HZ143">
        <v>4.3627239999999998E-2</v>
      </c>
      <c r="IA143">
        <v>9.4108979999999995E-2</v>
      </c>
      <c r="IB143">
        <v>4.0179319999999998E-2</v>
      </c>
      <c r="IC143">
        <v>3.6950299999999998E-2</v>
      </c>
      <c r="ID143">
        <v>0</v>
      </c>
      <c r="IE143">
        <v>0</v>
      </c>
      <c r="IF143">
        <v>3.0769919999999999E-2</v>
      </c>
      <c r="IG143">
        <v>5.154628E-2</v>
      </c>
      <c r="IH143">
        <v>2.8224429999999998E-2</v>
      </c>
      <c r="II143">
        <v>7.2157499999999999E-3</v>
      </c>
      <c r="IJ143">
        <v>6.7848199999999996E-3</v>
      </c>
      <c r="IK143">
        <v>3.9860729999999997E-2</v>
      </c>
      <c r="IL143">
        <v>5.8252400000000003E-2</v>
      </c>
      <c r="IM143">
        <v>0</v>
      </c>
      <c r="IN143">
        <v>8.5031019999999999E-2</v>
      </c>
      <c r="IO143">
        <v>3.3589420000000002E-2</v>
      </c>
      <c r="IP143">
        <v>0</v>
      </c>
      <c r="IQ143">
        <v>6.6109860000000006E-2</v>
      </c>
      <c r="IR143">
        <v>0</v>
      </c>
      <c r="IS143">
        <v>4.2662070000000003E-2</v>
      </c>
      <c r="IT143">
        <v>3.9287059999999999E-2</v>
      </c>
      <c r="IU143">
        <v>2.513924E-2</v>
      </c>
      <c r="IV143">
        <v>2.6529560000000001E-2</v>
      </c>
      <c r="IW143">
        <v>2.7421259999999999E-2</v>
      </c>
      <c r="IX143">
        <v>0</v>
      </c>
      <c r="IY143">
        <v>0</v>
      </c>
      <c r="IZ143">
        <v>0</v>
      </c>
      <c r="JA143">
        <v>7.1918819999999994E-2</v>
      </c>
      <c r="JB143">
        <v>3.2788419999999999E-2</v>
      </c>
      <c r="JC143">
        <v>0</v>
      </c>
      <c r="JD143">
        <v>9.5591600000000006E-3</v>
      </c>
      <c r="JE143">
        <v>6.9063800000000002E-3</v>
      </c>
      <c r="JF143">
        <v>3.3738740000000003E-2</v>
      </c>
      <c r="JG143">
        <v>7.05678E-2</v>
      </c>
      <c r="JH143">
        <v>4.219378E-2</v>
      </c>
      <c r="JI143">
        <v>0</v>
      </c>
      <c r="JJ143">
        <v>3.2056719999999997E-2</v>
      </c>
      <c r="JK143">
        <v>0</v>
      </c>
      <c r="JL143">
        <v>3.3352220000000002E-2</v>
      </c>
      <c r="JM143">
        <v>1.511092E-2</v>
      </c>
      <c r="JN143">
        <v>2.38394E-2</v>
      </c>
      <c r="JO143">
        <v>3.9158900000000003E-2</v>
      </c>
      <c r="JP143">
        <v>0</v>
      </c>
      <c r="JQ143">
        <v>1.137262E-2</v>
      </c>
      <c r="JR143">
        <v>0</v>
      </c>
      <c r="JS143">
        <v>4.6751830000000001E-2</v>
      </c>
      <c r="JT143">
        <v>3.6258499999999999E-2</v>
      </c>
      <c r="JU143">
        <v>0</v>
      </c>
      <c r="JV143">
        <v>1.8837699999999999E-2</v>
      </c>
      <c r="JW143">
        <v>0</v>
      </c>
      <c r="JX143">
        <v>2.3788199999999998E-3</v>
      </c>
      <c r="JY143">
        <v>2.3983150000000002E-2</v>
      </c>
      <c r="JZ143">
        <v>0</v>
      </c>
      <c r="KA143">
        <v>0</v>
      </c>
      <c r="KB143">
        <v>4.7872890000000001E-2</v>
      </c>
      <c r="KC143">
        <v>1.8150159999999999E-2</v>
      </c>
      <c r="KD143">
        <v>0</v>
      </c>
      <c r="KE143">
        <v>0</v>
      </c>
      <c r="KF143">
        <v>0</v>
      </c>
      <c r="KG143">
        <v>0</v>
      </c>
      <c r="KH143">
        <v>0.47746382799999998</v>
      </c>
      <c r="KI143">
        <v>9.2130249999999997E-3</v>
      </c>
      <c r="KJ143">
        <v>0</v>
      </c>
      <c r="KK143">
        <v>0</v>
      </c>
      <c r="KL143">
        <v>2.5967417E-2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4.0233881999999999E-2</v>
      </c>
      <c r="KU143">
        <v>2.2426972E-2</v>
      </c>
      <c r="KV143">
        <v>0</v>
      </c>
      <c r="KW143">
        <v>0</v>
      </c>
      <c r="KX143">
        <v>2.8404278000000002E-2</v>
      </c>
      <c r="KY143">
        <v>3.2005756000000003E-2</v>
      </c>
      <c r="KZ143">
        <v>0</v>
      </c>
      <c r="LA143">
        <v>1.9374677999999999E-2</v>
      </c>
      <c r="LB143">
        <v>4.6501721000000003E-2</v>
      </c>
      <c r="LC143">
        <v>9.5856414000000001E-2</v>
      </c>
      <c r="LD143">
        <v>0</v>
      </c>
      <c r="LE143">
        <v>7.0701428999999996E-2</v>
      </c>
      <c r="LF143">
        <v>0</v>
      </c>
      <c r="LG143">
        <v>0</v>
      </c>
      <c r="LH143">
        <v>3.6221232999999999E-2</v>
      </c>
      <c r="LI143">
        <v>3.8729409999999999E-2</v>
      </c>
      <c r="LJ143">
        <v>0</v>
      </c>
      <c r="LK143">
        <v>0.115322041</v>
      </c>
      <c r="LL143">
        <v>5.1254533999999997E-2</v>
      </c>
      <c r="LM143">
        <v>3.2733328999999999E-2</v>
      </c>
      <c r="LN143">
        <v>0</v>
      </c>
      <c r="LO143">
        <v>0</v>
      </c>
      <c r="LP143">
        <v>0.80707295400000001</v>
      </c>
      <c r="LQ143">
        <v>0</v>
      </c>
      <c r="LR143">
        <v>2.6774550000000001E-2</v>
      </c>
      <c r="LS143">
        <v>3.393144E-2</v>
      </c>
      <c r="LT143">
        <v>5.5084043999999999E-2</v>
      </c>
      <c r="LU143">
        <v>5.5084043999999999E-2</v>
      </c>
      <c r="LV143">
        <v>1</v>
      </c>
      <c r="LW143">
        <v>0</v>
      </c>
      <c r="LX143">
        <v>3.8707893E-2</v>
      </c>
      <c r="LY143">
        <v>5.3365239000000002E-2</v>
      </c>
      <c r="LZ143">
        <v>7.5582781000000002E-2</v>
      </c>
      <c r="MA143">
        <v>1.9948134999999999E-2</v>
      </c>
      <c r="MB143">
        <v>8.8254849999999996E-2</v>
      </c>
      <c r="MC143">
        <v>3.5515315999999998E-2</v>
      </c>
      <c r="MD143">
        <v>2.3163254000000001E-2</v>
      </c>
      <c r="ME143">
        <v>1.7642609E-2</v>
      </c>
      <c r="MF143">
        <v>0</v>
      </c>
      <c r="MG143">
        <v>0</v>
      </c>
      <c r="MH143">
        <v>2.8927910000000001E-2</v>
      </c>
      <c r="MI143">
        <v>0</v>
      </c>
      <c r="MJ143">
        <v>4.2520160000000001E-2</v>
      </c>
      <c r="MK143">
        <v>2.9294669999999998E-2</v>
      </c>
      <c r="ML143">
        <v>3.9236399999999999E-3</v>
      </c>
      <c r="MM143">
        <v>0</v>
      </c>
      <c r="MN143">
        <v>2.5432529999999998E-2</v>
      </c>
      <c r="MO143">
        <v>1.3445600000000001E-3</v>
      </c>
      <c r="MP143">
        <v>0</v>
      </c>
      <c r="MQ143">
        <v>1.9512580000000002E-2</v>
      </c>
      <c r="MR143">
        <v>9.6810500000000001E-3</v>
      </c>
      <c r="MS143">
        <v>7.4633499999999997E-3</v>
      </c>
      <c r="MT143">
        <v>0</v>
      </c>
      <c r="MU143">
        <v>3.403171E-2</v>
      </c>
      <c r="MV143">
        <v>3.7218330000000001E-2</v>
      </c>
      <c r="MW143">
        <v>0</v>
      </c>
      <c r="MX143">
        <v>3.7E-7</v>
      </c>
      <c r="MY143">
        <v>4.3432529999999997E-2</v>
      </c>
      <c r="MZ143">
        <v>1.7533340000000001E-2</v>
      </c>
      <c r="NA143">
        <v>1.6413779999999999E-2</v>
      </c>
      <c r="NB143">
        <v>0</v>
      </c>
      <c r="NC143">
        <v>7.9889999999999996E-5</v>
      </c>
      <c r="ND143">
        <v>2.8233439999999999E-2</v>
      </c>
      <c r="NE143">
        <v>3.001682E-2</v>
      </c>
      <c r="NF143">
        <v>2.0181210000000002E-2</v>
      </c>
      <c r="NG143">
        <v>1.7296949999999998E-2</v>
      </c>
      <c r="NH143">
        <v>0</v>
      </c>
      <c r="NI143">
        <v>1.388293E-2</v>
      </c>
      <c r="NJ143">
        <v>2.2013109999999999E-2</v>
      </c>
      <c r="NK143">
        <v>2.486066E-2</v>
      </c>
      <c r="NL143">
        <v>1.34907E-2</v>
      </c>
      <c r="NM143">
        <v>3.1693289999999999E-2</v>
      </c>
    </row>
    <row r="144" spans="1:377" x14ac:dyDescent="0.25">
      <c r="A144" t="s">
        <v>540</v>
      </c>
      <c r="B144">
        <v>3.1452000000000001E-2</v>
      </c>
      <c r="C144">
        <v>0</v>
      </c>
      <c r="D144">
        <v>0</v>
      </c>
      <c r="E144">
        <v>6.1733999999999997E-2</v>
      </c>
      <c r="F144">
        <v>7.5696899999999998E-2</v>
      </c>
      <c r="G144">
        <v>1.1097320000000001E-2</v>
      </c>
      <c r="H144">
        <v>0</v>
      </c>
      <c r="I144">
        <v>0</v>
      </c>
      <c r="J144">
        <v>8.2840849999999994E-2</v>
      </c>
      <c r="K144">
        <v>0</v>
      </c>
      <c r="L144">
        <v>5.5854149999999998E-2</v>
      </c>
      <c r="M144">
        <v>1.0268300000000001E-3</v>
      </c>
      <c r="N144">
        <v>3.1330990000000003E-2</v>
      </c>
      <c r="O144">
        <v>0</v>
      </c>
      <c r="P144">
        <v>0</v>
      </c>
      <c r="Q144">
        <v>0.10173482</v>
      </c>
      <c r="R144">
        <v>3.6537409999999999E-2</v>
      </c>
      <c r="S144">
        <v>0</v>
      </c>
      <c r="T144">
        <v>1.7465680000000001E-2</v>
      </c>
      <c r="U144">
        <v>1.7351789999999999E-2</v>
      </c>
      <c r="V144">
        <v>1.167373E-2</v>
      </c>
      <c r="W144">
        <v>0</v>
      </c>
      <c r="X144">
        <v>0</v>
      </c>
      <c r="Y144">
        <v>4.8743500000000004E-3</v>
      </c>
      <c r="Z144">
        <v>0</v>
      </c>
      <c r="AA144">
        <v>3.69981E-3</v>
      </c>
      <c r="AB144">
        <v>9.3625269999999997E-2</v>
      </c>
      <c r="AC144">
        <v>8.4463100000000003E-3</v>
      </c>
      <c r="AD144">
        <v>0</v>
      </c>
      <c r="AE144">
        <v>0</v>
      </c>
      <c r="AF144">
        <v>5.5035000000000001E-4</v>
      </c>
      <c r="AG144">
        <v>0</v>
      </c>
      <c r="AH144">
        <v>9.4111500000000001E-3</v>
      </c>
      <c r="AI144">
        <v>0</v>
      </c>
      <c r="AJ144">
        <v>2.7627659999999998E-2</v>
      </c>
      <c r="AK144">
        <v>1.8188900000000001E-2</v>
      </c>
      <c r="AL144">
        <v>2.4246200000000002E-3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0.20218717999999999</v>
      </c>
      <c r="AV144">
        <v>4.7162530000000001E-2</v>
      </c>
      <c r="AW144">
        <v>0</v>
      </c>
      <c r="AX144">
        <v>0</v>
      </c>
      <c r="AY144">
        <v>9.407973E-2</v>
      </c>
      <c r="AZ144">
        <v>0</v>
      </c>
      <c r="BA144">
        <v>0</v>
      </c>
      <c r="BB144">
        <v>0</v>
      </c>
      <c r="BC144">
        <v>0</v>
      </c>
      <c r="BD144">
        <v>9.4982999999999995E-3</v>
      </c>
      <c r="BE144">
        <v>0</v>
      </c>
      <c r="BF144">
        <v>6.2193999999999999E-3</v>
      </c>
      <c r="BG144">
        <v>0</v>
      </c>
      <c r="BH144">
        <v>0</v>
      </c>
      <c r="BI144">
        <v>2.1728299999999999E-2</v>
      </c>
      <c r="BJ144">
        <v>9.4756000000000007E-3</v>
      </c>
      <c r="BK144">
        <v>0</v>
      </c>
      <c r="BL144">
        <v>0</v>
      </c>
      <c r="BM144">
        <v>2.0213189999999999E-2</v>
      </c>
      <c r="BN144">
        <v>9.9840189999999995E-2</v>
      </c>
      <c r="BO144">
        <v>2.9124130000000002E-2</v>
      </c>
      <c r="BP144">
        <v>0</v>
      </c>
      <c r="BQ144">
        <v>0</v>
      </c>
      <c r="BR144">
        <v>0</v>
      </c>
      <c r="BS144">
        <v>0</v>
      </c>
      <c r="BT144">
        <v>0.17934791</v>
      </c>
      <c r="BU144">
        <v>5.1263963000000003E-2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1.150662E-2</v>
      </c>
      <c r="CH144">
        <v>0</v>
      </c>
      <c r="CI144">
        <v>4.6723288000000002E-2</v>
      </c>
      <c r="CJ144">
        <v>0</v>
      </c>
      <c r="CK144">
        <v>0.57743825000000004</v>
      </c>
      <c r="CL144">
        <v>1.0352490000000001E-2</v>
      </c>
      <c r="CM144">
        <v>1.9709500000000001E-2</v>
      </c>
      <c r="CN144">
        <v>1.08109E-2</v>
      </c>
      <c r="CO144">
        <v>4.6340000000000001E-3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7.2608629999999993E-2</v>
      </c>
      <c r="DB144">
        <v>0</v>
      </c>
      <c r="DC144">
        <v>0</v>
      </c>
      <c r="DD144">
        <v>0</v>
      </c>
      <c r="DE144">
        <v>0</v>
      </c>
      <c r="DF144">
        <v>2.4044619999999999E-2</v>
      </c>
      <c r="DG144">
        <v>0</v>
      </c>
      <c r="DH144">
        <v>0</v>
      </c>
      <c r="DI144">
        <v>3.3441070000000003E-2</v>
      </c>
      <c r="DJ144">
        <v>3.9975450000000003E-2</v>
      </c>
      <c r="DK144">
        <v>0</v>
      </c>
      <c r="DL144">
        <v>9.2184230000000006E-2</v>
      </c>
      <c r="DM144">
        <v>1.9946999999999999E-2</v>
      </c>
      <c r="DN144">
        <v>8.8139700000000008E-3</v>
      </c>
      <c r="DO144">
        <v>0</v>
      </c>
      <c r="DP144">
        <v>3.5337900000000002E-3</v>
      </c>
      <c r="DQ144">
        <v>0</v>
      </c>
      <c r="DR144">
        <v>7.3469399999999997E-3</v>
      </c>
      <c r="DS144">
        <v>2.8380309999999999E-2</v>
      </c>
      <c r="DT144">
        <v>0</v>
      </c>
      <c r="DU144">
        <v>0</v>
      </c>
      <c r="DV144">
        <v>7.5155E-2</v>
      </c>
      <c r="DW144">
        <v>8.026113E-2</v>
      </c>
      <c r="DX144">
        <v>4.1926829999999998E-2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5.1268210000000002E-2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4.126573E-2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0.69915424999999998</v>
      </c>
      <c r="FK144">
        <v>0</v>
      </c>
      <c r="FL144">
        <v>0.1084856</v>
      </c>
      <c r="FM144">
        <v>5.6966330000000003E-2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4.1541729999999999E-2</v>
      </c>
      <c r="FW144">
        <v>0.10863686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4.45155E-2</v>
      </c>
      <c r="GD144">
        <v>5.2254740000000001E-2</v>
      </c>
      <c r="GE144">
        <v>2.6587800000000002E-2</v>
      </c>
      <c r="GF144">
        <v>0</v>
      </c>
      <c r="GG144">
        <v>0</v>
      </c>
      <c r="GH144">
        <v>2.2244179999999999E-2</v>
      </c>
      <c r="GI144">
        <v>0</v>
      </c>
      <c r="GJ144">
        <v>0</v>
      </c>
      <c r="GK144">
        <v>2.2244179999999999E-2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4.5708409999999998E-2</v>
      </c>
      <c r="GS144">
        <v>5.1606859999999997E-2</v>
      </c>
      <c r="GT144">
        <v>4.7521729999999998E-2</v>
      </c>
      <c r="GU144">
        <v>3.1269940000000003E-2</v>
      </c>
      <c r="GV144">
        <v>0</v>
      </c>
      <c r="GW144">
        <v>8.8953939999999995E-2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0.26844696000000001</v>
      </c>
      <c r="HF144">
        <v>0</v>
      </c>
      <c r="HG144">
        <v>0</v>
      </c>
      <c r="HH144">
        <v>2.2671924699999999</v>
      </c>
      <c r="HI144">
        <v>0</v>
      </c>
      <c r="HJ144">
        <v>0</v>
      </c>
      <c r="HK144">
        <v>0.23676442</v>
      </c>
      <c r="HL144">
        <v>0</v>
      </c>
      <c r="HM144">
        <v>0</v>
      </c>
      <c r="HN144">
        <v>0</v>
      </c>
      <c r="HO144">
        <v>5.5473649999999999E-2</v>
      </c>
      <c r="HP144">
        <v>4.856357E-2</v>
      </c>
      <c r="HQ144">
        <v>4.1032640000000002E-2</v>
      </c>
      <c r="HR144">
        <v>5.1053349999999997E-2</v>
      </c>
      <c r="HS144">
        <v>8.5690390000000005E-2</v>
      </c>
      <c r="HT144">
        <v>4.0516150000000001E-2</v>
      </c>
      <c r="HU144">
        <v>5.0168989999999997E-2</v>
      </c>
      <c r="HV144">
        <v>5.9570310000000001E-2</v>
      </c>
      <c r="HW144">
        <v>6.0479140000000001E-2</v>
      </c>
      <c r="HX144">
        <v>2.2433910000000001E-2</v>
      </c>
      <c r="HY144">
        <v>5.9588910000000002E-2</v>
      </c>
      <c r="HZ144">
        <v>4.3439190000000003E-2</v>
      </c>
      <c r="IA144">
        <v>9.3225080000000002E-2</v>
      </c>
      <c r="IB144">
        <v>3.9663919999999998E-2</v>
      </c>
      <c r="IC144">
        <v>3.5320839999999999E-2</v>
      </c>
      <c r="ID144">
        <v>0</v>
      </c>
      <c r="IE144">
        <v>0</v>
      </c>
      <c r="IF144">
        <v>3.0436930000000001E-2</v>
      </c>
      <c r="IG144">
        <v>5.1360969999999999E-2</v>
      </c>
      <c r="IH144">
        <v>2.8224429999999998E-2</v>
      </c>
      <c r="II144">
        <v>6.4195399999999996E-3</v>
      </c>
      <c r="IJ144">
        <v>6.5902799999999996E-3</v>
      </c>
      <c r="IK144">
        <v>3.8771819999999999E-2</v>
      </c>
      <c r="IL144">
        <v>5.824824E-2</v>
      </c>
      <c r="IM144">
        <v>0</v>
      </c>
      <c r="IN144">
        <v>8.4099770000000004E-2</v>
      </c>
      <c r="IO144">
        <v>3.3080709999999999E-2</v>
      </c>
      <c r="IP144">
        <v>0</v>
      </c>
      <c r="IQ144">
        <v>6.4012399999999997E-2</v>
      </c>
      <c r="IR144">
        <v>0</v>
      </c>
      <c r="IS144">
        <v>4.1988909999999997E-2</v>
      </c>
      <c r="IT144">
        <v>3.8979960000000001E-2</v>
      </c>
      <c r="IU144">
        <v>2.483776E-2</v>
      </c>
      <c r="IV144">
        <v>2.6405399999999999E-2</v>
      </c>
      <c r="IW144">
        <v>2.720494E-2</v>
      </c>
      <c r="IX144">
        <v>0</v>
      </c>
      <c r="IY144">
        <v>0</v>
      </c>
      <c r="IZ144">
        <v>0</v>
      </c>
      <c r="JA144">
        <v>7.1321990000000002E-2</v>
      </c>
      <c r="JB144">
        <v>3.2692039999999999E-2</v>
      </c>
      <c r="JC144">
        <v>0</v>
      </c>
      <c r="JD144">
        <v>9.5341599999999999E-3</v>
      </c>
      <c r="JE144">
        <v>6.8055800000000003E-3</v>
      </c>
      <c r="JF144">
        <v>3.3630790000000001E-2</v>
      </c>
      <c r="JG144">
        <v>6.9554309999999994E-2</v>
      </c>
      <c r="JH144">
        <v>4.1738890000000001E-2</v>
      </c>
      <c r="JI144">
        <v>0</v>
      </c>
      <c r="JJ144">
        <v>3.1344469999999999E-2</v>
      </c>
      <c r="JK144">
        <v>0</v>
      </c>
      <c r="JL144">
        <v>3.251242E-2</v>
      </c>
      <c r="JM144">
        <v>1.506366E-2</v>
      </c>
      <c r="JN144">
        <v>2.3707869999999999E-2</v>
      </c>
      <c r="JO144">
        <v>3.9035130000000001E-2</v>
      </c>
      <c r="JP144">
        <v>0</v>
      </c>
      <c r="JQ144">
        <v>1.133547E-2</v>
      </c>
      <c r="JR144">
        <v>0</v>
      </c>
      <c r="JS144">
        <v>4.541721E-2</v>
      </c>
      <c r="JT144">
        <v>3.6142510000000003E-2</v>
      </c>
      <c r="JU144">
        <v>0</v>
      </c>
      <c r="JV144">
        <v>1.8577570000000002E-2</v>
      </c>
      <c r="JW144">
        <v>0</v>
      </c>
      <c r="JX144">
        <v>2.0179899999999999E-3</v>
      </c>
      <c r="JY144">
        <v>2.3636879999999999E-2</v>
      </c>
      <c r="JZ144">
        <v>0</v>
      </c>
      <c r="KA144">
        <v>0</v>
      </c>
      <c r="KB144">
        <v>4.7742569999999998E-2</v>
      </c>
      <c r="KC144">
        <v>1.7969430000000002E-2</v>
      </c>
      <c r="KD144">
        <v>0</v>
      </c>
      <c r="KE144">
        <v>0</v>
      </c>
      <c r="KF144">
        <v>0</v>
      </c>
      <c r="KG144">
        <v>0</v>
      </c>
      <c r="KH144">
        <v>0.46827333799999998</v>
      </c>
      <c r="KI144">
        <v>8.9691230000000007E-3</v>
      </c>
      <c r="KJ144">
        <v>0</v>
      </c>
      <c r="KK144">
        <v>0</v>
      </c>
      <c r="KL144">
        <v>2.5461454000000001E-2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3.6561537999999998E-2</v>
      </c>
      <c r="KU144">
        <v>2.1754724E-2</v>
      </c>
      <c r="KV144">
        <v>0</v>
      </c>
      <c r="KW144">
        <v>0</v>
      </c>
      <c r="KX144">
        <v>2.7932384000000001E-2</v>
      </c>
      <c r="KY144">
        <v>3.1331734999999999E-2</v>
      </c>
      <c r="KZ144">
        <v>0</v>
      </c>
      <c r="LA144">
        <v>1.8797395000000001E-2</v>
      </c>
      <c r="LB144">
        <v>4.5500128000000001E-2</v>
      </c>
      <c r="LC144">
        <v>9.4358906000000006E-2</v>
      </c>
      <c r="LD144">
        <v>0</v>
      </c>
      <c r="LE144">
        <v>6.9827760000000003E-2</v>
      </c>
      <c r="LF144">
        <v>0</v>
      </c>
      <c r="LG144">
        <v>0</v>
      </c>
      <c r="LH144">
        <v>3.5488552999999999E-2</v>
      </c>
      <c r="LI144">
        <v>3.7945992999999997E-2</v>
      </c>
      <c r="LJ144">
        <v>0</v>
      </c>
      <c r="LK144">
        <v>0.112564069</v>
      </c>
      <c r="LL144">
        <v>5.0684936999999999E-2</v>
      </c>
      <c r="LM144">
        <v>3.2280985999999998E-2</v>
      </c>
      <c r="LN144">
        <v>0</v>
      </c>
      <c r="LO144">
        <v>0</v>
      </c>
      <c r="LP144">
        <v>0.79738796999999995</v>
      </c>
      <c r="LQ144">
        <v>0</v>
      </c>
      <c r="LR144">
        <v>2.6346617999999999E-2</v>
      </c>
      <c r="LS144">
        <v>3.3808299999999999E-2</v>
      </c>
      <c r="LT144">
        <v>5.3889932000000001E-2</v>
      </c>
      <c r="LU144">
        <v>5.3889933000000001E-2</v>
      </c>
      <c r="LV144">
        <v>1</v>
      </c>
      <c r="LW144">
        <v>0</v>
      </c>
      <c r="LX144">
        <v>3.7770898999999997E-2</v>
      </c>
      <c r="LY144">
        <v>5.1670176999999998E-2</v>
      </c>
      <c r="LZ144">
        <v>7.5343749000000002E-2</v>
      </c>
      <c r="MA144">
        <v>1.8689523999999999E-2</v>
      </c>
      <c r="MB144">
        <v>8.6202615999999996E-2</v>
      </c>
      <c r="MC144">
        <v>3.4680799999999998E-2</v>
      </c>
      <c r="MD144">
        <v>2.2703918999999999E-2</v>
      </c>
      <c r="ME144">
        <v>1.7355104999999999E-2</v>
      </c>
      <c r="MF144">
        <v>0</v>
      </c>
      <c r="MG144">
        <v>0</v>
      </c>
      <c r="MH144">
        <v>2.8818030000000001E-2</v>
      </c>
      <c r="MI144">
        <v>0</v>
      </c>
      <c r="MJ144">
        <v>4.2268279999999998E-2</v>
      </c>
      <c r="MK144">
        <v>2.9198640000000001E-2</v>
      </c>
      <c r="ML144">
        <v>3.86536E-3</v>
      </c>
      <c r="MM144">
        <v>0</v>
      </c>
      <c r="MN144">
        <v>2.5311050000000002E-2</v>
      </c>
      <c r="MO144">
        <v>1.21897E-3</v>
      </c>
      <c r="MP144">
        <v>0</v>
      </c>
      <c r="MQ144">
        <v>1.941799E-2</v>
      </c>
      <c r="MR144">
        <v>9.6341799999999991E-3</v>
      </c>
      <c r="MS144">
        <v>7.4325299999999997E-3</v>
      </c>
      <c r="MT144">
        <v>0</v>
      </c>
      <c r="MU144">
        <v>3.3273179999999999E-2</v>
      </c>
      <c r="MV144">
        <v>3.5941319999999999E-2</v>
      </c>
      <c r="MW144">
        <v>0</v>
      </c>
      <c r="MX144">
        <v>1.4999999999999999E-7</v>
      </c>
      <c r="MY144">
        <v>4.209558E-2</v>
      </c>
      <c r="MZ144">
        <v>1.748131E-2</v>
      </c>
      <c r="NA144">
        <v>1.5428600000000001E-2</v>
      </c>
      <c r="NB144">
        <v>0</v>
      </c>
      <c r="NC144">
        <v>1.753E-5</v>
      </c>
      <c r="ND144">
        <v>2.768344E-2</v>
      </c>
      <c r="NE144">
        <v>2.9214790000000001E-2</v>
      </c>
      <c r="NF144">
        <v>1.9364510000000001E-2</v>
      </c>
      <c r="NG144">
        <v>1.7092599999999999E-2</v>
      </c>
      <c r="NH144">
        <v>0</v>
      </c>
      <c r="NI144">
        <v>1.3838970000000001E-2</v>
      </c>
      <c r="NJ144">
        <v>2.174413E-2</v>
      </c>
      <c r="NK144">
        <v>2.367145E-2</v>
      </c>
      <c r="NL144">
        <v>1.3434669999999999E-2</v>
      </c>
      <c r="NM144">
        <v>3.159356E-2</v>
      </c>
    </row>
    <row r="145" spans="1:377" x14ac:dyDescent="0.25">
      <c r="A145" t="s">
        <v>541</v>
      </c>
      <c r="B145">
        <v>3.092145E-2</v>
      </c>
      <c r="C145">
        <v>0</v>
      </c>
      <c r="D145">
        <v>0</v>
      </c>
      <c r="E145">
        <v>6.0757730000000003E-2</v>
      </c>
      <c r="F145">
        <v>7.5068480000000007E-2</v>
      </c>
      <c r="G145">
        <v>1.0918260000000001E-2</v>
      </c>
      <c r="H145">
        <v>0</v>
      </c>
      <c r="I145">
        <v>0</v>
      </c>
      <c r="J145">
        <v>8.0963869999999993E-2</v>
      </c>
      <c r="K145">
        <v>0</v>
      </c>
      <c r="L145">
        <v>5.5209330000000001E-2</v>
      </c>
      <c r="M145">
        <v>9.1812999999999997E-4</v>
      </c>
      <c r="N145">
        <v>3.0849129999999999E-2</v>
      </c>
      <c r="O145">
        <v>0</v>
      </c>
      <c r="P145">
        <v>0</v>
      </c>
      <c r="Q145">
        <v>9.945495E-2</v>
      </c>
      <c r="R145">
        <v>3.503481E-2</v>
      </c>
      <c r="S145">
        <v>0</v>
      </c>
      <c r="T145">
        <v>1.7122399999999999E-2</v>
      </c>
      <c r="U145">
        <v>1.7135069999999999E-2</v>
      </c>
      <c r="V145">
        <v>1.146316E-2</v>
      </c>
      <c r="W145">
        <v>0</v>
      </c>
      <c r="X145">
        <v>0</v>
      </c>
      <c r="Y145">
        <v>4.6407499999999999E-3</v>
      </c>
      <c r="Z145">
        <v>0</v>
      </c>
      <c r="AA145">
        <v>3.48146E-3</v>
      </c>
      <c r="AB145">
        <v>9.0377680000000002E-2</v>
      </c>
      <c r="AC145">
        <v>8.3301999999999994E-3</v>
      </c>
      <c r="AD145">
        <v>0</v>
      </c>
      <c r="AE145">
        <v>0</v>
      </c>
      <c r="AF145">
        <v>5.2214000000000004E-4</v>
      </c>
      <c r="AG145">
        <v>0</v>
      </c>
      <c r="AH145">
        <v>9.1963500000000007E-3</v>
      </c>
      <c r="AI145">
        <v>0</v>
      </c>
      <c r="AJ145">
        <v>2.6943809999999999E-2</v>
      </c>
      <c r="AK145">
        <v>1.7328219999999998E-2</v>
      </c>
      <c r="AL145">
        <v>2.3789100000000001E-3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0.20000266</v>
      </c>
      <c r="AV145">
        <v>4.5419649999999999E-2</v>
      </c>
      <c r="AW145">
        <v>0</v>
      </c>
      <c r="AX145">
        <v>0</v>
      </c>
      <c r="AY145">
        <v>9.2695639999999996E-2</v>
      </c>
      <c r="AZ145">
        <v>0</v>
      </c>
      <c r="BA145">
        <v>0</v>
      </c>
      <c r="BB145">
        <v>0</v>
      </c>
      <c r="BC145">
        <v>0</v>
      </c>
      <c r="BD145">
        <v>9.4425299999999993E-3</v>
      </c>
      <c r="BE145">
        <v>0</v>
      </c>
      <c r="BF145">
        <v>6.0622599999999999E-3</v>
      </c>
      <c r="BG145">
        <v>0</v>
      </c>
      <c r="BH145">
        <v>0</v>
      </c>
      <c r="BI145">
        <v>2.1524850000000002E-2</v>
      </c>
      <c r="BJ145">
        <v>9.3538500000000004E-3</v>
      </c>
      <c r="BK145">
        <v>0</v>
      </c>
      <c r="BL145">
        <v>0</v>
      </c>
      <c r="BM145">
        <v>1.9263659999999998E-2</v>
      </c>
      <c r="BN145">
        <v>9.9472560000000002E-2</v>
      </c>
      <c r="BO145">
        <v>2.8703550000000001E-2</v>
      </c>
      <c r="BP145">
        <v>0</v>
      </c>
      <c r="BQ145">
        <v>0</v>
      </c>
      <c r="BR145">
        <v>0</v>
      </c>
      <c r="BS145">
        <v>0</v>
      </c>
      <c r="BT145">
        <v>0.17662932000000001</v>
      </c>
      <c r="BU145">
        <v>5.0705241999999998E-2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1.1259679999999999E-2</v>
      </c>
      <c r="CH145">
        <v>0</v>
      </c>
      <c r="CI145">
        <v>4.5884671000000002E-2</v>
      </c>
      <c r="CJ145">
        <v>0</v>
      </c>
      <c r="CK145">
        <v>0.56862564000000004</v>
      </c>
      <c r="CL145">
        <v>8.7351200000000007E-3</v>
      </c>
      <c r="CM145">
        <v>1.8102279999999998E-2</v>
      </c>
      <c r="CN145">
        <v>1.054096E-2</v>
      </c>
      <c r="CO145">
        <v>4.4843900000000004E-3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7.1042659999999994E-2</v>
      </c>
      <c r="DB145">
        <v>0</v>
      </c>
      <c r="DC145">
        <v>0</v>
      </c>
      <c r="DD145">
        <v>0</v>
      </c>
      <c r="DE145">
        <v>0</v>
      </c>
      <c r="DF145">
        <v>2.3479420000000001E-2</v>
      </c>
      <c r="DG145">
        <v>0</v>
      </c>
      <c r="DH145">
        <v>0</v>
      </c>
      <c r="DI145">
        <v>3.265444E-2</v>
      </c>
      <c r="DJ145">
        <v>3.7834149999999997E-2</v>
      </c>
      <c r="DK145">
        <v>0</v>
      </c>
      <c r="DL145">
        <v>9.1295849999999998E-2</v>
      </c>
      <c r="DM145">
        <v>1.9679530000000001E-2</v>
      </c>
      <c r="DN145">
        <v>8.0627700000000004E-3</v>
      </c>
      <c r="DO145">
        <v>0</v>
      </c>
      <c r="DP145">
        <v>2.3797200000000001E-3</v>
      </c>
      <c r="DQ145">
        <v>0</v>
      </c>
      <c r="DR145">
        <v>7.0254799999999997E-3</v>
      </c>
      <c r="DS145">
        <v>2.696809E-2</v>
      </c>
      <c r="DT145">
        <v>0</v>
      </c>
      <c r="DU145">
        <v>0</v>
      </c>
      <c r="DV145">
        <v>7.4514339999999998E-2</v>
      </c>
      <c r="DW145">
        <v>7.8814889999999999E-2</v>
      </c>
      <c r="DX145">
        <v>4.0927239999999997E-2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5.0089880000000003E-2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3.969495E-2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0.67773280999999996</v>
      </c>
      <c r="FK145">
        <v>0</v>
      </c>
      <c r="FL145">
        <v>0.10552755</v>
      </c>
      <c r="FM145">
        <v>5.4791609999999998E-2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4.0484020000000003E-2</v>
      </c>
      <c r="FW145">
        <v>0.10652605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4.3682569999999997E-2</v>
      </c>
      <c r="GD145">
        <v>5.1437829999999997E-2</v>
      </c>
      <c r="GE145">
        <v>2.6014010000000001E-2</v>
      </c>
      <c r="GF145">
        <v>0</v>
      </c>
      <c r="GG145">
        <v>0</v>
      </c>
      <c r="GH145">
        <v>2.179381E-2</v>
      </c>
      <c r="GI145">
        <v>0</v>
      </c>
      <c r="GJ145">
        <v>0</v>
      </c>
      <c r="GK145">
        <v>2.179381E-2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4.5237239999999998E-2</v>
      </c>
      <c r="GS145">
        <v>5.0218819999999997E-2</v>
      </c>
      <c r="GT145">
        <v>4.61354E-2</v>
      </c>
      <c r="GU145">
        <v>3.0721740000000001E-2</v>
      </c>
      <c r="GV145">
        <v>0</v>
      </c>
      <c r="GW145">
        <v>8.7326340000000002E-2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0.26844696000000001</v>
      </c>
      <c r="HF145">
        <v>0</v>
      </c>
      <c r="HG145">
        <v>0</v>
      </c>
      <c r="HH145">
        <v>2.2775837700000001</v>
      </c>
      <c r="HI145">
        <v>0</v>
      </c>
      <c r="HJ145">
        <v>0</v>
      </c>
      <c r="HK145">
        <v>0.23266711000000001</v>
      </c>
      <c r="HL145">
        <v>0</v>
      </c>
      <c r="HM145">
        <v>0</v>
      </c>
      <c r="HN145">
        <v>0</v>
      </c>
      <c r="HO145">
        <v>5.4535710000000001E-2</v>
      </c>
      <c r="HP145">
        <v>4.7765460000000003E-2</v>
      </c>
      <c r="HQ145">
        <v>4.049324E-2</v>
      </c>
      <c r="HR145">
        <v>5.0024220000000001E-2</v>
      </c>
      <c r="HS145">
        <v>8.3591550000000001E-2</v>
      </c>
      <c r="HT145">
        <v>3.9993849999999997E-2</v>
      </c>
      <c r="HU145">
        <v>4.9311929999999997E-2</v>
      </c>
      <c r="HV145">
        <v>5.829699E-2</v>
      </c>
      <c r="HW145">
        <v>6.0156370000000001E-2</v>
      </c>
      <c r="HX145">
        <v>2.2276879999999999E-2</v>
      </c>
      <c r="HY145">
        <v>5.8420890000000003E-2</v>
      </c>
      <c r="HZ145">
        <v>4.268636E-2</v>
      </c>
      <c r="IA145">
        <v>9.2806349999999996E-2</v>
      </c>
      <c r="IB145">
        <v>3.8195449999999999E-2</v>
      </c>
      <c r="IC145">
        <v>3.4453190000000002E-2</v>
      </c>
      <c r="ID145">
        <v>0</v>
      </c>
      <c r="IE145">
        <v>0</v>
      </c>
      <c r="IF145">
        <v>2.9936939999999999E-2</v>
      </c>
      <c r="IG145">
        <v>5.1124219999999998E-2</v>
      </c>
      <c r="IH145">
        <v>2.8224429999999998E-2</v>
      </c>
      <c r="II145">
        <v>5.6547100000000003E-3</v>
      </c>
      <c r="IJ145">
        <v>6.4320200000000001E-3</v>
      </c>
      <c r="IK145">
        <v>3.7626050000000001E-2</v>
      </c>
      <c r="IL145">
        <v>5.824406E-2</v>
      </c>
      <c r="IM145">
        <v>0</v>
      </c>
      <c r="IN145">
        <v>8.1916680000000006E-2</v>
      </c>
      <c r="IO145">
        <v>3.0519319999999999E-2</v>
      </c>
      <c r="IP145">
        <v>0</v>
      </c>
      <c r="IQ145">
        <v>6.1727900000000002E-2</v>
      </c>
      <c r="IR145">
        <v>0</v>
      </c>
      <c r="IS145">
        <v>4.1837390000000002E-2</v>
      </c>
      <c r="IT145">
        <v>3.7416499999999998E-2</v>
      </c>
      <c r="IU145">
        <v>2.2423060000000002E-2</v>
      </c>
      <c r="IV145">
        <v>2.5626090000000001E-2</v>
      </c>
      <c r="IW145">
        <v>2.6965019999999999E-2</v>
      </c>
      <c r="IX145">
        <v>0</v>
      </c>
      <c r="IY145">
        <v>0</v>
      </c>
      <c r="IZ145">
        <v>0</v>
      </c>
      <c r="JA145">
        <v>7.0587869999999997E-2</v>
      </c>
      <c r="JB145">
        <v>3.2588329999999999E-2</v>
      </c>
      <c r="JC145">
        <v>0</v>
      </c>
      <c r="JD145">
        <v>9.5064799999999994E-3</v>
      </c>
      <c r="JE145">
        <v>6.7817800000000003E-3</v>
      </c>
      <c r="JF145">
        <v>3.3523549999999999E-2</v>
      </c>
      <c r="JG145">
        <v>6.9234879999999999E-2</v>
      </c>
      <c r="JH145">
        <v>4.044938E-2</v>
      </c>
      <c r="JI145">
        <v>0</v>
      </c>
      <c r="JJ145">
        <v>3.0572680000000001E-2</v>
      </c>
      <c r="JK145">
        <v>0</v>
      </c>
      <c r="JL145">
        <v>3.1465310000000003E-2</v>
      </c>
      <c r="JM145">
        <v>1.500111E-2</v>
      </c>
      <c r="JN145">
        <v>2.3483250000000001E-2</v>
      </c>
      <c r="JO145">
        <v>3.8910210000000001E-2</v>
      </c>
      <c r="JP145">
        <v>0</v>
      </c>
      <c r="JQ145">
        <v>1.128405E-2</v>
      </c>
      <c r="JR145">
        <v>0</v>
      </c>
      <c r="JS145">
        <v>4.4749190000000001E-2</v>
      </c>
      <c r="JT145">
        <v>3.5997580000000001E-2</v>
      </c>
      <c r="JU145">
        <v>0</v>
      </c>
      <c r="JV145">
        <v>1.8522960000000002E-2</v>
      </c>
      <c r="JW145">
        <v>0</v>
      </c>
      <c r="JX145">
        <v>1.6722900000000001E-3</v>
      </c>
      <c r="JY145">
        <v>2.3347719999999999E-2</v>
      </c>
      <c r="JZ145">
        <v>0</v>
      </c>
      <c r="KA145">
        <v>0</v>
      </c>
      <c r="KB145">
        <v>4.7611790000000001E-2</v>
      </c>
      <c r="KC145">
        <v>1.7822459999999998E-2</v>
      </c>
      <c r="KD145">
        <v>0</v>
      </c>
      <c r="KE145">
        <v>0</v>
      </c>
      <c r="KF145">
        <v>0</v>
      </c>
      <c r="KG145">
        <v>0</v>
      </c>
      <c r="KH145">
        <v>0.45720279800000002</v>
      </c>
      <c r="KI145">
        <v>8.6931790000000005E-3</v>
      </c>
      <c r="KJ145">
        <v>0</v>
      </c>
      <c r="KK145">
        <v>0</v>
      </c>
      <c r="KL145">
        <v>2.4651791999999999E-2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3.4192398999999998E-2</v>
      </c>
      <c r="KU145">
        <v>2.1089940000000001E-2</v>
      </c>
      <c r="KV145">
        <v>0</v>
      </c>
      <c r="KW145">
        <v>0</v>
      </c>
      <c r="KX145">
        <v>2.6663875E-2</v>
      </c>
      <c r="KY145">
        <v>3.0361763999999999E-2</v>
      </c>
      <c r="KZ145">
        <v>0</v>
      </c>
      <c r="LA145">
        <v>1.7838198E-2</v>
      </c>
      <c r="LB145">
        <v>4.4465220999999999E-2</v>
      </c>
      <c r="LC145">
        <v>9.3477590999999999E-2</v>
      </c>
      <c r="LD145">
        <v>0</v>
      </c>
      <c r="LE145">
        <v>6.8886854999999997E-2</v>
      </c>
      <c r="LF145">
        <v>0</v>
      </c>
      <c r="LG145">
        <v>0</v>
      </c>
      <c r="LH145">
        <v>3.4620073000000001E-2</v>
      </c>
      <c r="LI145">
        <v>3.7017376999999997E-2</v>
      </c>
      <c r="LJ145">
        <v>0</v>
      </c>
      <c r="LK145">
        <v>0.109632549</v>
      </c>
      <c r="LL145">
        <v>4.9585011999999998E-2</v>
      </c>
      <c r="LM145">
        <v>3.1633725000000001E-2</v>
      </c>
      <c r="LN145">
        <v>0</v>
      </c>
      <c r="LO145">
        <v>0</v>
      </c>
      <c r="LP145">
        <v>0.78179779000000005</v>
      </c>
      <c r="LQ145">
        <v>0</v>
      </c>
      <c r="LR145">
        <v>2.5584678999999999E-2</v>
      </c>
      <c r="LS145">
        <v>3.249734E-2</v>
      </c>
      <c r="LT145">
        <v>5.2977060999999999E-2</v>
      </c>
      <c r="LU145">
        <v>5.2977060999999999E-2</v>
      </c>
      <c r="LV145">
        <v>1</v>
      </c>
      <c r="LW145">
        <v>0</v>
      </c>
      <c r="LX145">
        <v>3.6675086000000003E-2</v>
      </c>
      <c r="LY145">
        <v>4.9927682000000001E-2</v>
      </c>
      <c r="LZ145">
        <v>6.9411165999999996E-2</v>
      </c>
      <c r="MA145">
        <v>1.6822739E-2</v>
      </c>
      <c r="MB145">
        <v>8.4822021999999997E-2</v>
      </c>
      <c r="MC145">
        <v>3.3812957999999997E-2</v>
      </c>
      <c r="MD145">
        <v>2.2146907E-2</v>
      </c>
      <c r="ME145">
        <v>1.5835431000000001E-2</v>
      </c>
      <c r="MF145">
        <v>0</v>
      </c>
      <c r="MG145">
        <v>0</v>
      </c>
      <c r="MH145">
        <v>2.8707880000000002E-2</v>
      </c>
      <c r="MI145">
        <v>0</v>
      </c>
      <c r="MJ145">
        <v>4.2059119999999998E-2</v>
      </c>
      <c r="MK145">
        <v>2.9071320000000001E-2</v>
      </c>
      <c r="ML145">
        <v>3.74384E-3</v>
      </c>
      <c r="MM145">
        <v>0</v>
      </c>
      <c r="MN145">
        <v>2.5184249999999998E-2</v>
      </c>
      <c r="MO145">
        <v>1.1411100000000001E-3</v>
      </c>
      <c r="MP145">
        <v>0</v>
      </c>
      <c r="MQ145">
        <v>1.9323159999999999E-2</v>
      </c>
      <c r="MR145">
        <v>9.5871900000000006E-3</v>
      </c>
      <c r="MS145">
        <v>7.4016300000000002E-3</v>
      </c>
      <c r="MT145">
        <v>0</v>
      </c>
      <c r="MU145">
        <v>3.2175490000000001E-2</v>
      </c>
      <c r="MV145">
        <v>3.4831550000000003E-2</v>
      </c>
      <c r="MW145">
        <v>0</v>
      </c>
      <c r="MX145">
        <v>0</v>
      </c>
      <c r="MY145">
        <v>4.1007740000000001E-2</v>
      </c>
      <c r="MZ145">
        <v>1.736269E-2</v>
      </c>
      <c r="NA145">
        <v>1.4373810000000001E-2</v>
      </c>
      <c r="NB145">
        <v>0</v>
      </c>
      <c r="NC145">
        <v>0</v>
      </c>
      <c r="ND145">
        <v>2.7050660000000001E-2</v>
      </c>
      <c r="NE145">
        <v>2.868242E-2</v>
      </c>
      <c r="NF145">
        <v>1.902071E-2</v>
      </c>
      <c r="NG145">
        <v>1.6821599999999999E-2</v>
      </c>
      <c r="NH145">
        <v>0</v>
      </c>
      <c r="NI145">
        <v>1.3791940000000001E-2</v>
      </c>
      <c r="NJ145">
        <v>2.1662250000000001E-2</v>
      </c>
      <c r="NK145">
        <v>2.356084E-2</v>
      </c>
      <c r="NL145">
        <v>1.3365109999999999E-2</v>
      </c>
      <c r="NM145">
        <v>3.1440959999999997E-2</v>
      </c>
    </row>
    <row r="146" spans="1:377" x14ac:dyDescent="0.25">
      <c r="A146" t="s">
        <v>542</v>
      </c>
      <c r="B146">
        <v>3.0133320000000002E-2</v>
      </c>
      <c r="C146">
        <v>0</v>
      </c>
      <c r="D146">
        <v>0</v>
      </c>
      <c r="E146">
        <v>5.9490269999999998E-2</v>
      </c>
      <c r="F146">
        <v>7.425938E-2</v>
      </c>
      <c r="G146">
        <v>1.067718E-2</v>
      </c>
      <c r="H146">
        <v>0</v>
      </c>
      <c r="I146">
        <v>0</v>
      </c>
      <c r="J146">
        <v>7.5277280000000002E-2</v>
      </c>
      <c r="K146">
        <v>0</v>
      </c>
      <c r="L146">
        <v>5.4628419999999997E-2</v>
      </c>
      <c r="M146">
        <v>8.2560999999999995E-4</v>
      </c>
      <c r="N146">
        <v>3.0611900000000001E-2</v>
      </c>
      <c r="O146">
        <v>0</v>
      </c>
      <c r="P146">
        <v>0</v>
      </c>
      <c r="Q146">
        <v>9.685945E-2</v>
      </c>
      <c r="R146">
        <v>3.356663E-2</v>
      </c>
      <c r="S146">
        <v>0</v>
      </c>
      <c r="T146">
        <v>1.6912770000000001E-2</v>
      </c>
      <c r="U146">
        <v>1.698144E-2</v>
      </c>
      <c r="V146">
        <v>1.13747E-2</v>
      </c>
      <c r="W146">
        <v>0</v>
      </c>
      <c r="X146">
        <v>0</v>
      </c>
      <c r="Y146">
        <v>4.4439500000000003E-3</v>
      </c>
      <c r="Z146">
        <v>0</v>
      </c>
      <c r="AA146">
        <v>3.2886600000000001E-3</v>
      </c>
      <c r="AB146">
        <v>8.4361110000000003E-2</v>
      </c>
      <c r="AC146">
        <v>8.2134600000000006E-3</v>
      </c>
      <c r="AD146">
        <v>0</v>
      </c>
      <c r="AE146">
        <v>0</v>
      </c>
      <c r="AF146">
        <v>4.9483999999999997E-4</v>
      </c>
      <c r="AG146">
        <v>0</v>
      </c>
      <c r="AH146">
        <v>8.9732200000000005E-3</v>
      </c>
      <c r="AI146">
        <v>0</v>
      </c>
      <c r="AJ146">
        <v>2.619813E-2</v>
      </c>
      <c r="AK146">
        <v>1.6657849999999998E-2</v>
      </c>
      <c r="AL146">
        <v>2.3314799999999999E-3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0.19755500000000001</v>
      </c>
      <c r="AV146">
        <v>4.403642E-2</v>
      </c>
      <c r="AW146">
        <v>0</v>
      </c>
      <c r="AX146">
        <v>0</v>
      </c>
      <c r="AY146">
        <v>9.2112570000000005E-2</v>
      </c>
      <c r="AZ146">
        <v>0</v>
      </c>
      <c r="BA146">
        <v>0</v>
      </c>
      <c r="BB146">
        <v>0</v>
      </c>
      <c r="BC146">
        <v>0</v>
      </c>
      <c r="BD146">
        <v>9.2190699999999993E-3</v>
      </c>
      <c r="BE146">
        <v>0</v>
      </c>
      <c r="BF146">
        <v>5.9761500000000004E-3</v>
      </c>
      <c r="BG146">
        <v>0</v>
      </c>
      <c r="BH146">
        <v>0</v>
      </c>
      <c r="BI146">
        <v>2.0102800000000001E-2</v>
      </c>
      <c r="BJ146">
        <v>9.2549799999999995E-3</v>
      </c>
      <c r="BK146">
        <v>0</v>
      </c>
      <c r="BL146">
        <v>0</v>
      </c>
      <c r="BM146">
        <v>1.887964E-2</v>
      </c>
      <c r="BN146">
        <v>9.9008090000000007E-2</v>
      </c>
      <c r="BO146">
        <v>2.8465629999999999E-2</v>
      </c>
      <c r="BP146">
        <v>0</v>
      </c>
      <c r="BQ146">
        <v>0</v>
      </c>
      <c r="BR146">
        <v>0</v>
      </c>
      <c r="BS146">
        <v>0</v>
      </c>
      <c r="BT146">
        <v>0.17247272999999999</v>
      </c>
      <c r="BU146">
        <v>5.0517154000000002E-2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1.111124E-2</v>
      </c>
      <c r="CH146">
        <v>0</v>
      </c>
      <c r="CI146">
        <v>4.4967910999999999E-2</v>
      </c>
      <c r="CJ146">
        <v>0</v>
      </c>
      <c r="CK146">
        <v>0.55757754999999998</v>
      </c>
      <c r="CL146">
        <v>7.1536100000000004E-3</v>
      </c>
      <c r="CM146">
        <v>1.6743379999999999E-2</v>
      </c>
      <c r="CN146">
        <v>1.029687E-2</v>
      </c>
      <c r="CO146">
        <v>4.33943E-3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6.9808609999999993E-2</v>
      </c>
      <c r="DB146">
        <v>0</v>
      </c>
      <c r="DC146">
        <v>0</v>
      </c>
      <c r="DD146">
        <v>0</v>
      </c>
      <c r="DE146">
        <v>0</v>
      </c>
      <c r="DF146">
        <v>2.292663E-2</v>
      </c>
      <c r="DG146">
        <v>0</v>
      </c>
      <c r="DH146">
        <v>0</v>
      </c>
      <c r="DI146">
        <v>3.1330860000000002E-2</v>
      </c>
      <c r="DJ146">
        <v>3.5901799999999998E-2</v>
      </c>
      <c r="DK146">
        <v>0</v>
      </c>
      <c r="DL146">
        <v>8.9487940000000002E-2</v>
      </c>
      <c r="DM146">
        <v>1.9077319999999998E-2</v>
      </c>
      <c r="DN146">
        <v>7.3254399999999999E-3</v>
      </c>
      <c r="DO146">
        <v>0</v>
      </c>
      <c r="DP146">
        <v>1.23985E-3</v>
      </c>
      <c r="DQ146">
        <v>0</v>
      </c>
      <c r="DR146">
        <v>6.7143000000000003E-3</v>
      </c>
      <c r="DS146">
        <v>2.6277129999999999E-2</v>
      </c>
      <c r="DT146">
        <v>0</v>
      </c>
      <c r="DU146">
        <v>0</v>
      </c>
      <c r="DV146">
        <v>7.2508379999999997E-2</v>
      </c>
      <c r="DW146">
        <v>7.8075190000000003E-2</v>
      </c>
      <c r="DX146">
        <v>3.9949690000000003E-2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4.9599610000000002E-2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3.7539650000000001E-2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0.66061848999999995</v>
      </c>
      <c r="FK146">
        <v>0</v>
      </c>
      <c r="FL146">
        <v>0.10264253</v>
      </c>
      <c r="FM146">
        <v>5.4507609999999998E-2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3.9549620000000001E-2</v>
      </c>
      <c r="FW146">
        <v>0.10363101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4.2878630000000001E-2</v>
      </c>
      <c r="GD146">
        <v>5.0773609999999997E-2</v>
      </c>
      <c r="GE146">
        <v>2.5251579999999999E-2</v>
      </c>
      <c r="GF146">
        <v>0</v>
      </c>
      <c r="GG146">
        <v>0</v>
      </c>
      <c r="GH146">
        <v>2.1324780000000002E-2</v>
      </c>
      <c r="GI146">
        <v>0</v>
      </c>
      <c r="GJ146">
        <v>0</v>
      </c>
      <c r="GK146">
        <v>2.1324780000000002E-2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4.4588089999999997E-2</v>
      </c>
      <c r="GS146">
        <v>4.812437E-2</v>
      </c>
      <c r="GT146">
        <v>4.4689090000000001E-2</v>
      </c>
      <c r="GU146">
        <v>3.0272250000000001E-2</v>
      </c>
      <c r="GV146">
        <v>0</v>
      </c>
      <c r="GW146">
        <v>8.6176230000000006E-2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0.26817765999999998</v>
      </c>
      <c r="HF146">
        <v>0</v>
      </c>
      <c r="HG146">
        <v>0</v>
      </c>
      <c r="HH146">
        <v>2.2880227</v>
      </c>
      <c r="HI146">
        <v>0</v>
      </c>
      <c r="HJ146">
        <v>0</v>
      </c>
      <c r="HK146">
        <v>0.22879178</v>
      </c>
      <c r="HL146">
        <v>0</v>
      </c>
      <c r="HM146">
        <v>0</v>
      </c>
      <c r="HN146">
        <v>0</v>
      </c>
      <c r="HO146">
        <v>5.3576310000000002E-2</v>
      </c>
      <c r="HP146">
        <v>4.6948999999999998E-2</v>
      </c>
      <c r="HQ146">
        <v>4.0312599999999997E-2</v>
      </c>
      <c r="HR146">
        <v>4.9056139999999998E-2</v>
      </c>
      <c r="HS146">
        <v>8.1539449999999999E-2</v>
      </c>
      <c r="HT146">
        <v>3.7603570000000003E-2</v>
      </c>
      <c r="HU146">
        <v>4.8040529999999998E-2</v>
      </c>
      <c r="HV146">
        <v>5.7047720000000003E-2</v>
      </c>
      <c r="HW146">
        <v>5.8281850000000003E-2</v>
      </c>
      <c r="HX146">
        <v>2.1944330000000001E-2</v>
      </c>
      <c r="HY146">
        <v>5.7951049999999997E-2</v>
      </c>
      <c r="HZ146">
        <v>4.2503480000000003E-2</v>
      </c>
      <c r="IA146">
        <v>8.994017E-2</v>
      </c>
      <c r="IB146">
        <v>3.7619149999999997E-2</v>
      </c>
      <c r="IC146">
        <v>3.3953860000000002E-2</v>
      </c>
      <c r="ID146">
        <v>0</v>
      </c>
      <c r="IE146">
        <v>0</v>
      </c>
      <c r="IF146">
        <v>2.9047409999999999E-2</v>
      </c>
      <c r="IG146">
        <v>5.0688759999999999E-2</v>
      </c>
      <c r="IH146">
        <v>2.8224429999999998E-2</v>
      </c>
      <c r="II146">
        <v>4.8670900000000001E-3</v>
      </c>
      <c r="IJ146">
        <v>6.2049499999999999E-3</v>
      </c>
      <c r="IK146">
        <v>3.615997E-2</v>
      </c>
      <c r="IL146">
        <v>5.8239850000000003E-2</v>
      </c>
      <c r="IM146">
        <v>0</v>
      </c>
      <c r="IN146">
        <v>8.1494349999999993E-2</v>
      </c>
      <c r="IO146">
        <v>2.9739769999999999E-2</v>
      </c>
      <c r="IP146">
        <v>0</v>
      </c>
      <c r="IQ146">
        <v>6.0222530000000003E-2</v>
      </c>
      <c r="IR146">
        <v>0</v>
      </c>
      <c r="IS146">
        <v>4.1690209999999998E-2</v>
      </c>
      <c r="IT146">
        <v>3.6415360000000001E-2</v>
      </c>
      <c r="IU146">
        <v>2.2085899999999999E-2</v>
      </c>
      <c r="IV146">
        <v>2.4900700000000001E-2</v>
      </c>
      <c r="IW146">
        <v>2.6684329999999999E-2</v>
      </c>
      <c r="IX146">
        <v>0</v>
      </c>
      <c r="IY146">
        <v>0</v>
      </c>
      <c r="IZ146">
        <v>0</v>
      </c>
      <c r="JA146">
        <v>6.9217979999999998E-2</v>
      </c>
      <c r="JB146">
        <v>3.2490489999999997E-2</v>
      </c>
      <c r="JC146">
        <v>0</v>
      </c>
      <c r="JD146">
        <v>9.1336500000000001E-3</v>
      </c>
      <c r="JE146">
        <v>6.2749800000000003E-3</v>
      </c>
      <c r="JF146">
        <v>3.341479E-2</v>
      </c>
      <c r="JG146">
        <v>6.8919809999999998E-2</v>
      </c>
      <c r="JH146">
        <v>3.9833680000000003E-2</v>
      </c>
      <c r="JI146">
        <v>0</v>
      </c>
      <c r="JJ146">
        <v>2.9884359999999999E-2</v>
      </c>
      <c r="JK146">
        <v>0</v>
      </c>
      <c r="JL146">
        <v>3.1077170000000001E-2</v>
      </c>
      <c r="JM146">
        <v>1.4953259999999999E-2</v>
      </c>
      <c r="JN146">
        <v>2.1637130000000001E-2</v>
      </c>
      <c r="JO146">
        <v>3.6847089999999999E-2</v>
      </c>
      <c r="JP146">
        <v>0</v>
      </c>
      <c r="JQ146">
        <v>1.123233E-2</v>
      </c>
      <c r="JR146">
        <v>0</v>
      </c>
      <c r="JS146">
        <v>4.3610620000000003E-2</v>
      </c>
      <c r="JT146">
        <v>3.5875770000000001E-2</v>
      </c>
      <c r="JU146">
        <v>0</v>
      </c>
      <c r="JV146">
        <v>1.8003640000000001E-2</v>
      </c>
      <c r="JW146">
        <v>0</v>
      </c>
      <c r="JX146">
        <v>1.3615999999999999E-3</v>
      </c>
      <c r="JY146">
        <v>2.2846249999999999E-2</v>
      </c>
      <c r="JZ146">
        <v>0</v>
      </c>
      <c r="KA146">
        <v>0</v>
      </c>
      <c r="KB146">
        <v>4.7480269999999998E-2</v>
      </c>
      <c r="KC146">
        <v>1.7304690000000001E-2</v>
      </c>
      <c r="KD146">
        <v>0</v>
      </c>
      <c r="KE146">
        <v>0</v>
      </c>
      <c r="KF146">
        <v>0</v>
      </c>
      <c r="KG146">
        <v>0</v>
      </c>
      <c r="KH146">
        <v>0.44970001500000001</v>
      </c>
      <c r="KI146">
        <v>0</v>
      </c>
      <c r="KJ146">
        <v>0</v>
      </c>
      <c r="KK146">
        <v>0</v>
      </c>
      <c r="KL146">
        <v>2.3993679E-2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3.2654832000000002E-2</v>
      </c>
      <c r="KU146">
        <v>2.0097364E-2</v>
      </c>
      <c r="KV146">
        <v>0</v>
      </c>
      <c r="KW146">
        <v>0</v>
      </c>
      <c r="KX146">
        <v>2.5939381000000001E-2</v>
      </c>
      <c r="KY146">
        <v>2.9389354999999999E-2</v>
      </c>
      <c r="KZ146">
        <v>0</v>
      </c>
      <c r="LA146">
        <v>1.7665488999999999E-2</v>
      </c>
      <c r="LB146">
        <v>4.3624899000000002E-2</v>
      </c>
      <c r="LC146">
        <v>9.2830604999999997E-2</v>
      </c>
      <c r="LD146">
        <v>0</v>
      </c>
      <c r="LE146">
        <v>6.6806703999999995E-2</v>
      </c>
      <c r="LF146">
        <v>0</v>
      </c>
      <c r="LG146">
        <v>0</v>
      </c>
      <c r="LH146">
        <v>3.3954107999999997E-2</v>
      </c>
      <c r="LI146">
        <v>3.6305294000000002E-2</v>
      </c>
      <c r="LJ146">
        <v>0</v>
      </c>
      <c r="LK146">
        <v>0.10759971</v>
      </c>
      <c r="LL146">
        <v>4.8490729000000003E-2</v>
      </c>
      <c r="LM146">
        <v>3.1494695000000003E-2</v>
      </c>
      <c r="LN146">
        <v>0</v>
      </c>
      <c r="LO146">
        <v>0</v>
      </c>
      <c r="LP146">
        <v>0.77096795699999998</v>
      </c>
      <c r="LQ146">
        <v>0</v>
      </c>
      <c r="LR146">
        <v>2.5052184000000002E-2</v>
      </c>
      <c r="LS146">
        <v>3.1870540000000003E-2</v>
      </c>
      <c r="LT146">
        <v>5.2481449999999999E-2</v>
      </c>
      <c r="LU146">
        <v>5.2481449999999999E-2</v>
      </c>
      <c r="LV146">
        <v>1</v>
      </c>
      <c r="LW146">
        <v>0</v>
      </c>
      <c r="LX146">
        <v>3.5694671999999997E-2</v>
      </c>
      <c r="LY146">
        <v>4.8244505E-2</v>
      </c>
      <c r="LZ146">
        <v>6.9193873000000003E-2</v>
      </c>
      <c r="MA146">
        <v>1.4637885999999999E-2</v>
      </c>
      <c r="MB146">
        <v>8.3574046999999999E-2</v>
      </c>
      <c r="MC146">
        <v>3.3432022999999998E-2</v>
      </c>
      <c r="MD146">
        <v>2.1595141000000002E-2</v>
      </c>
      <c r="ME146">
        <v>1.5494248E-2</v>
      </c>
      <c r="MF146">
        <v>0</v>
      </c>
      <c r="MG146">
        <v>0</v>
      </c>
      <c r="MH146">
        <v>2.855251E-2</v>
      </c>
      <c r="MI146">
        <v>0</v>
      </c>
      <c r="MJ146">
        <v>4.1816619999999999E-2</v>
      </c>
      <c r="MK146">
        <v>2.8959559999999999E-2</v>
      </c>
      <c r="ML146">
        <v>3.74384E-3</v>
      </c>
      <c r="MM146">
        <v>0</v>
      </c>
      <c r="MN146">
        <v>2.5057139999999999E-2</v>
      </c>
      <c r="MO146">
        <v>1.03334E-3</v>
      </c>
      <c r="MP146">
        <v>0</v>
      </c>
      <c r="MQ146">
        <v>1.922809E-2</v>
      </c>
      <c r="MR146">
        <v>9.5400999999999993E-3</v>
      </c>
      <c r="MS146">
        <v>7.3706500000000003E-3</v>
      </c>
      <c r="MT146">
        <v>0</v>
      </c>
      <c r="MU146">
        <v>3.138929E-2</v>
      </c>
      <c r="MV146">
        <v>3.409765E-2</v>
      </c>
      <c r="MW146">
        <v>0</v>
      </c>
      <c r="MX146">
        <v>0</v>
      </c>
      <c r="MY146">
        <v>3.9908399999999997E-2</v>
      </c>
      <c r="MZ146">
        <v>1.6275129999999999E-2</v>
      </c>
      <c r="NA146">
        <v>1.43188E-2</v>
      </c>
      <c r="NB146">
        <v>0</v>
      </c>
      <c r="NC146">
        <v>0</v>
      </c>
      <c r="ND146">
        <v>2.640141E-2</v>
      </c>
      <c r="NE146">
        <v>2.79324E-2</v>
      </c>
      <c r="NF146">
        <v>1.8516700000000001E-2</v>
      </c>
      <c r="NG146">
        <v>1.643915E-2</v>
      </c>
      <c r="NH146">
        <v>0</v>
      </c>
      <c r="NI146">
        <v>1.250212E-2</v>
      </c>
      <c r="NJ146">
        <v>2.1266119999999999E-2</v>
      </c>
      <c r="NK146">
        <v>2.215309E-2</v>
      </c>
      <c r="NL146">
        <v>1.3295360000000001E-2</v>
      </c>
      <c r="NM146">
        <v>3.1359949999999998E-2</v>
      </c>
    </row>
    <row r="147" spans="1:377" x14ac:dyDescent="0.25">
      <c r="A147" t="s">
        <v>543</v>
      </c>
      <c r="B147">
        <v>2.9364959999999999E-2</v>
      </c>
      <c r="C147">
        <v>0</v>
      </c>
      <c r="D147">
        <v>0</v>
      </c>
      <c r="E147">
        <v>5.8982130000000001E-2</v>
      </c>
      <c r="F147">
        <v>7.3588799999999996E-2</v>
      </c>
      <c r="G147">
        <v>1.047673E-2</v>
      </c>
      <c r="H147">
        <v>0</v>
      </c>
      <c r="I147">
        <v>0</v>
      </c>
      <c r="J147">
        <v>7.4748190000000006E-2</v>
      </c>
      <c r="K147">
        <v>0</v>
      </c>
      <c r="L147">
        <v>5.3656389999999998E-2</v>
      </c>
      <c r="M147">
        <v>2.6671000000000003E-4</v>
      </c>
      <c r="N147">
        <v>3.008038E-2</v>
      </c>
      <c r="O147">
        <v>0</v>
      </c>
      <c r="P147">
        <v>0</v>
      </c>
      <c r="Q147">
        <v>9.4450469999999995E-2</v>
      </c>
      <c r="R147">
        <v>3.2092460000000003E-2</v>
      </c>
      <c r="S147">
        <v>0</v>
      </c>
      <c r="T147">
        <v>1.6685769999999999E-2</v>
      </c>
      <c r="U147">
        <v>1.6689309999999999E-2</v>
      </c>
      <c r="V147">
        <v>1.126987E-2</v>
      </c>
      <c r="W147">
        <v>0</v>
      </c>
      <c r="X147">
        <v>0</v>
      </c>
      <c r="Y147">
        <v>4.1054300000000002E-3</v>
      </c>
      <c r="Z147">
        <v>0</v>
      </c>
      <c r="AA147">
        <v>3.1053999999999999E-3</v>
      </c>
      <c r="AB147">
        <v>8.1649990000000006E-2</v>
      </c>
      <c r="AC147">
        <v>8.0949799999999999E-3</v>
      </c>
      <c r="AD147">
        <v>0</v>
      </c>
      <c r="AE147">
        <v>0</v>
      </c>
      <c r="AF147">
        <v>4.6586000000000002E-4</v>
      </c>
      <c r="AG147">
        <v>0</v>
      </c>
      <c r="AH147">
        <v>8.8108400000000003E-3</v>
      </c>
      <c r="AI147">
        <v>0</v>
      </c>
      <c r="AJ147">
        <v>2.5549269999999999E-2</v>
      </c>
      <c r="AK147">
        <v>1.60357E-2</v>
      </c>
      <c r="AL147">
        <v>2.1973700000000001E-3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0.19416917</v>
      </c>
      <c r="AV147">
        <v>4.1343629999999999E-2</v>
      </c>
      <c r="AW147">
        <v>0</v>
      </c>
      <c r="AX147">
        <v>0</v>
      </c>
      <c r="AY147">
        <v>9.1383660000000005E-2</v>
      </c>
      <c r="AZ147">
        <v>0</v>
      </c>
      <c r="BA147">
        <v>0</v>
      </c>
      <c r="BB147">
        <v>0</v>
      </c>
      <c r="BC147">
        <v>0</v>
      </c>
      <c r="BD147">
        <v>9.0078999999999992E-3</v>
      </c>
      <c r="BE147">
        <v>0</v>
      </c>
      <c r="BF147">
        <v>5.8585099999999999E-3</v>
      </c>
      <c r="BG147">
        <v>0</v>
      </c>
      <c r="BH147">
        <v>0</v>
      </c>
      <c r="BI147">
        <v>1.9694920000000001E-2</v>
      </c>
      <c r="BJ147">
        <v>9.0542699999999997E-3</v>
      </c>
      <c r="BK147">
        <v>0</v>
      </c>
      <c r="BL147">
        <v>0</v>
      </c>
      <c r="BM147">
        <v>1.8023959999999999E-2</v>
      </c>
      <c r="BN147">
        <v>9.6817790000000001E-2</v>
      </c>
      <c r="BO147">
        <v>2.7811519999999999E-2</v>
      </c>
      <c r="BP147">
        <v>0</v>
      </c>
      <c r="BQ147">
        <v>0</v>
      </c>
      <c r="BR147">
        <v>0</v>
      </c>
      <c r="BS147">
        <v>0</v>
      </c>
      <c r="BT147">
        <v>0.16885232</v>
      </c>
      <c r="BU147">
        <v>5.0181793000000002E-2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1.072911E-2</v>
      </c>
      <c r="CH147">
        <v>0</v>
      </c>
      <c r="CI147">
        <v>4.4596118999999997E-2</v>
      </c>
      <c r="CJ147">
        <v>0</v>
      </c>
      <c r="CK147">
        <v>0.54899447000000001</v>
      </c>
      <c r="CL147">
        <v>5.6072099999999996E-3</v>
      </c>
      <c r="CM147">
        <v>1.5399410000000001E-2</v>
      </c>
      <c r="CN147">
        <v>1.0015059999999999E-2</v>
      </c>
      <c r="CO147">
        <v>4.1989899999999997E-3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6.8487740000000005E-2</v>
      </c>
      <c r="DB147">
        <v>0</v>
      </c>
      <c r="DC147">
        <v>0</v>
      </c>
      <c r="DD147">
        <v>0</v>
      </c>
      <c r="DE147">
        <v>0</v>
      </c>
      <c r="DF147">
        <v>2.238598E-2</v>
      </c>
      <c r="DG147">
        <v>0</v>
      </c>
      <c r="DH147">
        <v>0</v>
      </c>
      <c r="DI147">
        <v>3.0542030000000001E-2</v>
      </c>
      <c r="DJ147">
        <v>3.3824029999999998E-2</v>
      </c>
      <c r="DK147">
        <v>0</v>
      </c>
      <c r="DL147">
        <v>8.7901129999999994E-2</v>
      </c>
      <c r="DM147">
        <v>1.8837940000000001E-2</v>
      </c>
      <c r="DN147">
        <v>6.6016900000000003E-3</v>
      </c>
      <c r="DO147">
        <v>0</v>
      </c>
      <c r="DP147">
        <v>1.1391999999999999E-4</v>
      </c>
      <c r="DQ147">
        <v>0</v>
      </c>
      <c r="DR147">
        <v>6.4130699999999999E-3</v>
      </c>
      <c r="DS147">
        <v>2.606669E-2</v>
      </c>
      <c r="DT147">
        <v>0</v>
      </c>
      <c r="DU147">
        <v>0</v>
      </c>
      <c r="DV147">
        <v>7.0723279999999999E-2</v>
      </c>
      <c r="DW147">
        <v>7.7165929999999994E-2</v>
      </c>
      <c r="DX147">
        <v>3.8993729999999997E-2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4.7493859999999999E-2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3.5862930000000001E-2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0.64461829000000004</v>
      </c>
      <c r="FK147">
        <v>0</v>
      </c>
      <c r="FL147">
        <v>9.9828799999999995E-2</v>
      </c>
      <c r="FM147">
        <v>5.3541060000000001E-2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3.863577E-2</v>
      </c>
      <c r="FW147">
        <v>0.10223438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4.198412E-2</v>
      </c>
      <c r="GD147">
        <v>4.9676350000000001E-2</v>
      </c>
      <c r="GE147">
        <v>2.4800699999999998E-2</v>
      </c>
      <c r="GF147">
        <v>0</v>
      </c>
      <c r="GG147">
        <v>0</v>
      </c>
      <c r="GH147">
        <v>2.0831800000000001E-2</v>
      </c>
      <c r="GI147">
        <v>0</v>
      </c>
      <c r="GJ147">
        <v>0</v>
      </c>
      <c r="GK147">
        <v>2.0831800000000001E-2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4.3536720000000001E-2</v>
      </c>
      <c r="GS147">
        <v>4.7224009999999997E-2</v>
      </c>
      <c r="GT147">
        <v>4.4047860000000001E-2</v>
      </c>
      <c r="GU147">
        <v>2.9506899999999999E-2</v>
      </c>
      <c r="GV147">
        <v>0</v>
      </c>
      <c r="GW147">
        <v>8.4158090000000005E-2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0.26581460000000001</v>
      </c>
      <c r="HF147">
        <v>0</v>
      </c>
      <c r="HG147">
        <v>0</v>
      </c>
      <c r="HH147">
        <v>2.2985094699999999</v>
      </c>
      <c r="HI147">
        <v>0</v>
      </c>
      <c r="HJ147">
        <v>0</v>
      </c>
      <c r="HK147">
        <v>0.22530907999999999</v>
      </c>
      <c r="HL147">
        <v>0</v>
      </c>
      <c r="HM147">
        <v>0</v>
      </c>
      <c r="HN147">
        <v>0</v>
      </c>
      <c r="HO147">
        <v>5.3038210000000002E-2</v>
      </c>
      <c r="HP147">
        <v>4.6493409999999999E-2</v>
      </c>
      <c r="HQ147">
        <v>3.9718969999999999E-2</v>
      </c>
      <c r="HR147">
        <v>4.7674069999999999E-2</v>
      </c>
      <c r="HS147">
        <v>7.9533099999999995E-2</v>
      </c>
      <c r="HT147">
        <v>3.682539E-2</v>
      </c>
      <c r="HU147">
        <v>4.7145140000000002E-2</v>
      </c>
      <c r="HV147">
        <v>5.5822080000000003E-2</v>
      </c>
      <c r="HW147">
        <v>5.7292139999999998E-2</v>
      </c>
      <c r="HX147">
        <v>2.1285849999999999E-2</v>
      </c>
      <c r="HY147">
        <v>5.5898610000000001E-2</v>
      </c>
      <c r="HZ147">
        <v>4.0866529999999998E-2</v>
      </c>
      <c r="IA147">
        <v>8.8496279999999997E-2</v>
      </c>
      <c r="IB147">
        <v>3.675411E-2</v>
      </c>
      <c r="IC147">
        <v>3.3051659999999997E-2</v>
      </c>
      <c r="ID147">
        <v>0</v>
      </c>
      <c r="IE147">
        <v>0</v>
      </c>
      <c r="IF147">
        <v>2.8164910000000001E-2</v>
      </c>
      <c r="IG147">
        <v>4.9085280000000002E-2</v>
      </c>
      <c r="IH147">
        <v>2.8224429999999998E-2</v>
      </c>
      <c r="II147">
        <v>4.0935199999999998E-3</v>
      </c>
      <c r="IJ147">
        <v>6.0627900000000002E-3</v>
      </c>
      <c r="IK147">
        <v>3.5526500000000003E-2</v>
      </c>
      <c r="IL147">
        <v>5.8235629999999997E-2</v>
      </c>
      <c r="IM147">
        <v>0</v>
      </c>
      <c r="IN147">
        <v>7.9904589999999998E-2</v>
      </c>
      <c r="IO147">
        <v>2.847703E-2</v>
      </c>
      <c r="IP147">
        <v>0</v>
      </c>
      <c r="IQ147">
        <v>5.9157359999999999E-2</v>
      </c>
      <c r="IR147">
        <v>0</v>
      </c>
      <c r="IS147">
        <v>4.1542290000000003E-2</v>
      </c>
      <c r="IT147">
        <v>3.3540939999999998E-2</v>
      </c>
      <c r="IU147">
        <v>2.196683E-2</v>
      </c>
      <c r="IV147">
        <v>2.4821309999999999E-2</v>
      </c>
      <c r="IW147">
        <v>2.3023660000000001E-2</v>
      </c>
      <c r="IX147">
        <v>0</v>
      </c>
      <c r="IY147">
        <v>0</v>
      </c>
      <c r="IZ147">
        <v>0</v>
      </c>
      <c r="JA147">
        <v>6.6371159999999998E-2</v>
      </c>
      <c r="JB147">
        <v>3.2380230000000003E-2</v>
      </c>
      <c r="JC147">
        <v>0</v>
      </c>
      <c r="JD147">
        <v>9.0054999999999996E-3</v>
      </c>
      <c r="JE147">
        <v>6.2451199999999998E-3</v>
      </c>
      <c r="JF147">
        <v>3.1259019999999998E-2</v>
      </c>
      <c r="JG147">
        <v>6.8608059999999998E-2</v>
      </c>
      <c r="JH147">
        <v>3.9325300000000001E-2</v>
      </c>
      <c r="JI147">
        <v>0</v>
      </c>
      <c r="JJ147">
        <v>2.9024370000000001E-2</v>
      </c>
      <c r="JK147">
        <v>0</v>
      </c>
      <c r="JL147">
        <v>3.0500590000000001E-2</v>
      </c>
      <c r="JM147">
        <v>1.4901910000000001E-2</v>
      </c>
      <c r="JN147">
        <v>2.0470490000000001E-2</v>
      </c>
      <c r="JO147">
        <v>3.6723569999999997E-2</v>
      </c>
      <c r="JP147">
        <v>0</v>
      </c>
      <c r="JQ147">
        <v>9.2532299999999994E-3</v>
      </c>
      <c r="JR147">
        <v>0</v>
      </c>
      <c r="JS147">
        <v>4.2918810000000002E-2</v>
      </c>
      <c r="JT147">
        <v>3.5756530000000002E-2</v>
      </c>
      <c r="JU147">
        <v>0</v>
      </c>
      <c r="JV147">
        <v>1.6527900000000002E-2</v>
      </c>
      <c r="JW147">
        <v>0</v>
      </c>
      <c r="JX147">
        <v>1.0569100000000001E-3</v>
      </c>
      <c r="JY147">
        <v>2.2386300000000001E-2</v>
      </c>
      <c r="JZ147">
        <v>0</v>
      </c>
      <c r="KA147">
        <v>0</v>
      </c>
      <c r="KB147">
        <v>4.7347460000000001E-2</v>
      </c>
      <c r="KC147">
        <v>1.7085690000000001E-2</v>
      </c>
      <c r="KD147">
        <v>0</v>
      </c>
      <c r="KE147">
        <v>0</v>
      </c>
      <c r="KF147">
        <v>0</v>
      </c>
      <c r="KG147">
        <v>0</v>
      </c>
      <c r="KH147">
        <v>0.43951813699999998</v>
      </c>
      <c r="KI147">
        <v>0</v>
      </c>
      <c r="KJ147">
        <v>0</v>
      </c>
      <c r="KK147">
        <v>0</v>
      </c>
      <c r="KL147">
        <v>2.3349960999999999E-2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3.1576714999999998E-2</v>
      </c>
      <c r="KU147">
        <v>1.8767116E-2</v>
      </c>
      <c r="KV147">
        <v>0</v>
      </c>
      <c r="KW147">
        <v>0</v>
      </c>
      <c r="KX147">
        <v>2.5475989000000001E-2</v>
      </c>
      <c r="KY147">
        <v>2.8778966999999999E-2</v>
      </c>
      <c r="KZ147">
        <v>0</v>
      </c>
      <c r="LA147">
        <v>1.7517640000000001E-2</v>
      </c>
      <c r="LB147">
        <v>4.2753876000000003E-2</v>
      </c>
      <c r="LC147">
        <v>8.9493227999999994E-2</v>
      </c>
      <c r="LD147">
        <v>0</v>
      </c>
      <c r="LE147">
        <v>6.6225766000000005E-2</v>
      </c>
      <c r="LF147">
        <v>0</v>
      </c>
      <c r="LG147">
        <v>0</v>
      </c>
      <c r="LH147">
        <v>3.3288294000000003E-2</v>
      </c>
      <c r="LI147">
        <v>3.5593377000000002E-2</v>
      </c>
      <c r="LJ147">
        <v>0</v>
      </c>
      <c r="LK147">
        <v>0.105261016</v>
      </c>
      <c r="LL147">
        <v>4.7308546999999999E-2</v>
      </c>
      <c r="LM147">
        <v>3.0572931000000001E-2</v>
      </c>
      <c r="LN147">
        <v>0</v>
      </c>
      <c r="LO147">
        <v>0</v>
      </c>
      <c r="LP147">
        <v>0.75661364399999997</v>
      </c>
      <c r="LQ147">
        <v>0</v>
      </c>
      <c r="LR147">
        <v>2.4562984E-2</v>
      </c>
      <c r="LS147">
        <v>3.1704370000000003E-2</v>
      </c>
      <c r="LT147">
        <v>5.1961535000000003E-2</v>
      </c>
      <c r="LU147">
        <v>5.1961535000000003E-2</v>
      </c>
      <c r="LV147">
        <v>1</v>
      </c>
      <c r="LW147">
        <v>0</v>
      </c>
      <c r="LX147">
        <v>3.4895651E-2</v>
      </c>
      <c r="LY147">
        <v>4.6565284999999998E-2</v>
      </c>
      <c r="LZ147">
        <v>6.8125052000000005E-2</v>
      </c>
      <c r="MA147">
        <v>1.3901230000000001E-2</v>
      </c>
      <c r="MB147">
        <v>8.2447395000000007E-2</v>
      </c>
      <c r="MC147">
        <v>3.2616895999999999E-2</v>
      </c>
      <c r="MD147">
        <v>2.1156251000000001E-2</v>
      </c>
      <c r="ME147">
        <v>1.5042478999999999E-2</v>
      </c>
      <c r="MF147">
        <v>0</v>
      </c>
      <c r="MG147">
        <v>0</v>
      </c>
      <c r="MH147">
        <v>2.84417E-2</v>
      </c>
      <c r="MI147">
        <v>0</v>
      </c>
      <c r="MJ147">
        <v>4.1605000000000003E-2</v>
      </c>
      <c r="MK147">
        <v>2.8839969999999999E-2</v>
      </c>
      <c r="ML147">
        <v>3.6173300000000002E-3</v>
      </c>
      <c r="MM147">
        <v>0</v>
      </c>
      <c r="MN147">
        <v>9.5761300000000004E-3</v>
      </c>
      <c r="MO147">
        <v>1.0252600000000001E-3</v>
      </c>
      <c r="MP147">
        <v>0</v>
      </c>
      <c r="MQ147">
        <v>1.913279E-2</v>
      </c>
      <c r="MR147">
        <v>9.4928900000000004E-3</v>
      </c>
      <c r="MS147">
        <v>7.33959E-3</v>
      </c>
      <c r="MT147">
        <v>0</v>
      </c>
      <c r="MU147">
        <v>3.0425959999999998E-2</v>
      </c>
      <c r="MV147">
        <v>3.3138069999999999E-2</v>
      </c>
      <c r="MW147">
        <v>0</v>
      </c>
      <c r="MX147">
        <v>0</v>
      </c>
      <c r="MY147">
        <v>3.9127009999999997E-2</v>
      </c>
      <c r="MZ147">
        <v>1.58079E-2</v>
      </c>
      <c r="NA147">
        <v>1.4263939999999999E-2</v>
      </c>
      <c r="NB147">
        <v>0</v>
      </c>
      <c r="NC147">
        <v>0</v>
      </c>
      <c r="ND147">
        <v>2.5733019999999999E-2</v>
      </c>
      <c r="NE147">
        <v>2.751437E-2</v>
      </c>
      <c r="NF147">
        <v>1.8169520000000002E-2</v>
      </c>
      <c r="NG147">
        <v>1.582561E-2</v>
      </c>
      <c r="NH147">
        <v>0</v>
      </c>
      <c r="NI147">
        <v>1.2460799999999999E-2</v>
      </c>
      <c r="NJ147">
        <v>2.0049040000000001E-2</v>
      </c>
      <c r="NK147">
        <v>2.069147E-2</v>
      </c>
      <c r="NL147">
        <v>1.322366E-2</v>
      </c>
      <c r="NM147">
        <v>3.1231040000000002E-2</v>
      </c>
    </row>
    <row r="148" spans="1:377" x14ac:dyDescent="0.25">
      <c r="A148" t="s">
        <v>544</v>
      </c>
      <c r="B148">
        <v>2.878874E-2</v>
      </c>
      <c r="C148">
        <v>0</v>
      </c>
      <c r="D148">
        <v>0</v>
      </c>
      <c r="E148">
        <v>5.817613E-2</v>
      </c>
      <c r="F148">
        <v>7.3018840000000002E-2</v>
      </c>
      <c r="G148">
        <v>1.0344519999999999E-2</v>
      </c>
      <c r="H148">
        <v>0</v>
      </c>
      <c r="I148">
        <v>0</v>
      </c>
      <c r="J148">
        <v>7.4161640000000001E-2</v>
      </c>
      <c r="K148">
        <v>0</v>
      </c>
      <c r="L148">
        <v>5.3062640000000001E-2</v>
      </c>
      <c r="M148">
        <v>1.118E-5</v>
      </c>
      <c r="N148">
        <v>2.9704009999999999E-2</v>
      </c>
      <c r="O148">
        <v>0</v>
      </c>
      <c r="P148">
        <v>0</v>
      </c>
      <c r="Q148">
        <v>9.3381279999999997E-2</v>
      </c>
      <c r="R148">
        <v>3.0395970000000001E-2</v>
      </c>
      <c r="S148">
        <v>0</v>
      </c>
      <c r="T148">
        <v>1.633888E-2</v>
      </c>
      <c r="U148">
        <v>1.6300990000000001E-2</v>
      </c>
      <c r="V148">
        <v>1.1179369999999999E-2</v>
      </c>
      <c r="W148">
        <v>0</v>
      </c>
      <c r="X148">
        <v>0</v>
      </c>
      <c r="Y148">
        <v>3.7457900000000001E-3</v>
      </c>
      <c r="Z148">
        <v>0</v>
      </c>
      <c r="AA148">
        <v>2.8977E-3</v>
      </c>
      <c r="AB148">
        <v>7.8670619999999997E-2</v>
      </c>
      <c r="AC148">
        <v>7.9768600000000005E-3</v>
      </c>
      <c r="AD148">
        <v>0</v>
      </c>
      <c r="AE148">
        <v>0</v>
      </c>
      <c r="AF148">
        <v>4.3877E-4</v>
      </c>
      <c r="AG148">
        <v>0</v>
      </c>
      <c r="AH148">
        <v>8.5818300000000004E-3</v>
      </c>
      <c r="AI148">
        <v>0</v>
      </c>
      <c r="AJ148">
        <v>2.4927210000000002E-2</v>
      </c>
      <c r="AK148">
        <v>1.591704E-2</v>
      </c>
      <c r="AL148">
        <v>2.1500600000000001E-3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0.18783701</v>
      </c>
      <c r="AV148">
        <v>4.0383750000000003E-2</v>
      </c>
      <c r="AW148">
        <v>0</v>
      </c>
      <c r="AX148">
        <v>0</v>
      </c>
      <c r="AY148">
        <v>9.0767399999999998E-2</v>
      </c>
      <c r="AZ148">
        <v>0</v>
      </c>
      <c r="BA148">
        <v>0</v>
      </c>
      <c r="BB148">
        <v>0</v>
      </c>
      <c r="BC148">
        <v>0</v>
      </c>
      <c r="BD148">
        <v>8.8768100000000006E-3</v>
      </c>
      <c r="BE148">
        <v>0</v>
      </c>
      <c r="BF148">
        <v>5.7475699999999996E-3</v>
      </c>
      <c r="BG148">
        <v>0</v>
      </c>
      <c r="BH148">
        <v>0</v>
      </c>
      <c r="BI148">
        <v>1.9519700000000001E-2</v>
      </c>
      <c r="BJ148">
        <v>8.9535199999999995E-3</v>
      </c>
      <c r="BK148">
        <v>0</v>
      </c>
      <c r="BL148">
        <v>0</v>
      </c>
      <c r="BM148">
        <v>1.7831420000000001E-2</v>
      </c>
      <c r="BN148">
        <v>9.5563259999999997E-2</v>
      </c>
      <c r="BO148">
        <v>2.756047E-2</v>
      </c>
      <c r="BP148">
        <v>0</v>
      </c>
      <c r="BQ148">
        <v>0</v>
      </c>
      <c r="BR148">
        <v>0</v>
      </c>
      <c r="BS148">
        <v>0</v>
      </c>
      <c r="BT148">
        <v>0.16743853</v>
      </c>
      <c r="BU148">
        <v>4.9945075999999998E-2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1.0567379999999999E-2</v>
      </c>
      <c r="CH148">
        <v>0</v>
      </c>
      <c r="CI148">
        <v>4.4077882999999998E-2</v>
      </c>
      <c r="CJ148">
        <v>0</v>
      </c>
      <c r="CK148">
        <v>0.53871583000000001</v>
      </c>
      <c r="CL148">
        <v>4.0951599999999996E-3</v>
      </c>
      <c r="CM148">
        <v>1.397466E-2</v>
      </c>
      <c r="CN148">
        <v>9.7765300000000003E-3</v>
      </c>
      <c r="CO148">
        <v>4.0629200000000002E-3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6.7220719999999998E-2</v>
      </c>
      <c r="DB148">
        <v>0</v>
      </c>
      <c r="DC148">
        <v>0</v>
      </c>
      <c r="DD148">
        <v>0</v>
      </c>
      <c r="DE148">
        <v>0</v>
      </c>
      <c r="DF148">
        <v>2.185724E-2</v>
      </c>
      <c r="DG148">
        <v>0</v>
      </c>
      <c r="DH148">
        <v>0</v>
      </c>
      <c r="DI148">
        <v>3.0360060000000001E-2</v>
      </c>
      <c r="DJ148">
        <v>3.195419E-2</v>
      </c>
      <c r="DK148">
        <v>0</v>
      </c>
      <c r="DL148">
        <v>8.6997400000000003E-2</v>
      </c>
      <c r="DM148">
        <v>1.852061E-2</v>
      </c>
      <c r="DN148">
        <v>5.8912299999999999E-3</v>
      </c>
      <c r="DO148">
        <v>0</v>
      </c>
      <c r="DP148">
        <v>0</v>
      </c>
      <c r="DQ148">
        <v>0</v>
      </c>
      <c r="DR148">
        <v>6.1214900000000003E-3</v>
      </c>
      <c r="DS148">
        <v>2.5889160000000001E-2</v>
      </c>
      <c r="DT148">
        <v>0</v>
      </c>
      <c r="DU148">
        <v>0</v>
      </c>
      <c r="DV148">
        <v>6.8880300000000005E-2</v>
      </c>
      <c r="DW148">
        <v>7.5856030000000005E-2</v>
      </c>
      <c r="DX148">
        <v>3.8058889999999998E-2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4.6013970000000001E-2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3.4062700000000001E-2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0.64058760000000003</v>
      </c>
      <c r="FK148">
        <v>0</v>
      </c>
      <c r="FL148">
        <v>9.7084649999999995E-2</v>
      </c>
      <c r="FM148">
        <v>5.2659049999999999E-2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3.7742020000000001E-2</v>
      </c>
      <c r="FW148">
        <v>0.10166248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4.1417660000000002E-2</v>
      </c>
      <c r="GD148">
        <v>4.8359579999999999E-2</v>
      </c>
      <c r="GE148">
        <v>2.4366369999999998E-2</v>
      </c>
      <c r="GF148">
        <v>0</v>
      </c>
      <c r="GG148">
        <v>0</v>
      </c>
      <c r="GH148">
        <v>2.0368480000000001E-2</v>
      </c>
      <c r="GI148">
        <v>0</v>
      </c>
      <c r="GJ148">
        <v>0</v>
      </c>
      <c r="GK148">
        <v>2.0368480000000001E-2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4.2129680000000003E-2</v>
      </c>
      <c r="GS148">
        <v>4.673683E-2</v>
      </c>
      <c r="GT148">
        <v>4.2755670000000003E-2</v>
      </c>
      <c r="GU148">
        <v>2.9006919999999999E-2</v>
      </c>
      <c r="GV148">
        <v>0</v>
      </c>
      <c r="GW148">
        <v>8.257697E-2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0.26269638000000001</v>
      </c>
      <c r="HF148">
        <v>0</v>
      </c>
      <c r="HG148">
        <v>0</v>
      </c>
      <c r="HH148">
        <v>2.3090443</v>
      </c>
      <c r="HI148">
        <v>0</v>
      </c>
      <c r="HJ148">
        <v>0</v>
      </c>
      <c r="HK148">
        <v>0.22374865999999999</v>
      </c>
      <c r="HL148">
        <v>0</v>
      </c>
      <c r="HM148">
        <v>0</v>
      </c>
      <c r="HN148">
        <v>0</v>
      </c>
      <c r="HO148">
        <v>5.2757749999999999E-2</v>
      </c>
      <c r="HP148">
        <v>4.6258519999999997E-2</v>
      </c>
      <c r="HQ148">
        <v>3.9247230000000001E-2</v>
      </c>
      <c r="HR148">
        <v>4.6850160000000002E-2</v>
      </c>
      <c r="HS148">
        <v>7.7571509999999996E-2</v>
      </c>
      <c r="HT148">
        <v>3.6661020000000002E-2</v>
      </c>
      <c r="HU148">
        <v>4.6272710000000002E-2</v>
      </c>
      <c r="HV148">
        <v>5.4619630000000002E-2</v>
      </c>
      <c r="HW148">
        <v>5.6712419999999999E-2</v>
      </c>
      <c r="HX148">
        <v>2.1133470000000001E-2</v>
      </c>
      <c r="HY148">
        <v>5.502924E-2</v>
      </c>
      <c r="HZ148">
        <v>4.0067180000000001E-2</v>
      </c>
      <c r="IA148">
        <v>8.7516860000000002E-2</v>
      </c>
      <c r="IB148">
        <v>3.6194190000000001E-2</v>
      </c>
      <c r="IC148">
        <v>3.1896399999999998E-2</v>
      </c>
      <c r="ID148">
        <v>0</v>
      </c>
      <c r="IE148">
        <v>0</v>
      </c>
      <c r="IF148">
        <v>2.735419E-2</v>
      </c>
      <c r="IG148">
        <v>4.8899749999999999E-2</v>
      </c>
      <c r="IH148">
        <v>2.8224429999999998E-2</v>
      </c>
      <c r="II148">
        <v>3.4550599999999998E-3</v>
      </c>
      <c r="IJ148">
        <v>6.0412199999999999E-3</v>
      </c>
      <c r="IK148">
        <v>3.4730850000000001E-2</v>
      </c>
      <c r="IL148">
        <v>5.7246119999999998E-2</v>
      </c>
      <c r="IM148">
        <v>0</v>
      </c>
      <c r="IN148">
        <v>7.8508469999999997E-2</v>
      </c>
      <c r="IO148">
        <v>2.7576750000000001E-2</v>
      </c>
      <c r="IP148">
        <v>0</v>
      </c>
      <c r="IQ148">
        <v>5.8725449999999998E-2</v>
      </c>
      <c r="IR148">
        <v>0</v>
      </c>
      <c r="IS148">
        <v>4.0877120000000003E-2</v>
      </c>
      <c r="IT148">
        <v>3.3249899999999999E-2</v>
      </c>
      <c r="IU148">
        <v>2.1238799999999999E-2</v>
      </c>
      <c r="IV148">
        <v>2.2141419999999998E-2</v>
      </c>
      <c r="IW148">
        <v>2.2806239999999998E-2</v>
      </c>
      <c r="IX148">
        <v>0</v>
      </c>
      <c r="IY148">
        <v>0</v>
      </c>
      <c r="IZ148">
        <v>0</v>
      </c>
      <c r="JA148">
        <v>6.6004499999999994E-2</v>
      </c>
      <c r="JB148">
        <v>3.228756E-2</v>
      </c>
      <c r="JC148">
        <v>0</v>
      </c>
      <c r="JD148">
        <v>8.9777099999999999E-3</v>
      </c>
      <c r="JE148">
        <v>5.9544899999999998E-3</v>
      </c>
      <c r="JF148">
        <v>3.1156590000000001E-2</v>
      </c>
      <c r="JG148">
        <v>6.7564929999999995E-2</v>
      </c>
      <c r="JH148">
        <v>3.8718320000000001E-2</v>
      </c>
      <c r="JI148">
        <v>0</v>
      </c>
      <c r="JJ148">
        <v>2.833569E-2</v>
      </c>
      <c r="JK148">
        <v>0</v>
      </c>
      <c r="JL148">
        <v>3.038341E-2</v>
      </c>
      <c r="JM148">
        <v>1.32896E-2</v>
      </c>
      <c r="JN148">
        <v>2.039523E-2</v>
      </c>
      <c r="JO148">
        <v>3.6598289999999999E-2</v>
      </c>
      <c r="JP148">
        <v>0</v>
      </c>
      <c r="JQ148">
        <v>9.1885200000000004E-3</v>
      </c>
      <c r="JR148">
        <v>0</v>
      </c>
      <c r="JS148">
        <v>4.233199E-2</v>
      </c>
      <c r="JT148">
        <v>3.5635130000000001E-2</v>
      </c>
      <c r="JU148">
        <v>0</v>
      </c>
      <c r="JV148">
        <v>1.6476640000000001E-2</v>
      </c>
      <c r="JW148">
        <v>0</v>
      </c>
      <c r="JX148">
        <v>8.0320999999999995E-4</v>
      </c>
      <c r="JY148">
        <v>2.2163220000000001E-2</v>
      </c>
      <c r="JZ148">
        <v>0</v>
      </c>
      <c r="KA148">
        <v>0</v>
      </c>
      <c r="KB148">
        <v>4.721442E-2</v>
      </c>
      <c r="KC148">
        <v>1.682786E-2</v>
      </c>
      <c r="KD148">
        <v>0</v>
      </c>
      <c r="KE148">
        <v>0</v>
      </c>
      <c r="KF148">
        <v>0</v>
      </c>
      <c r="KG148">
        <v>0</v>
      </c>
      <c r="KH148">
        <v>0.42941412699999998</v>
      </c>
      <c r="KI148">
        <v>0</v>
      </c>
      <c r="KJ148">
        <v>0</v>
      </c>
      <c r="KK148">
        <v>0</v>
      </c>
      <c r="KL148">
        <v>2.3056846999999998E-2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3.0415535E-2</v>
      </c>
      <c r="KU148">
        <v>1.8427057E-2</v>
      </c>
      <c r="KV148">
        <v>0</v>
      </c>
      <c r="KW148">
        <v>0</v>
      </c>
      <c r="KX148">
        <v>2.5125307999999999E-2</v>
      </c>
      <c r="KY148">
        <v>2.8196189E-2</v>
      </c>
      <c r="KZ148">
        <v>0</v>
      </c>
      <c r="LA148">
        <v>1.7106389E-2</v>
      </c>
      <c r="LB148">
        <v>4.2104735999999997E-2</v>
      </c>
      <c r="LC148">
        <v>8.8845487000000001E-2</v>
      </c>
      <c r="LD148">
        <v>0</v>
      </c>
      <c r="LE148">
        <v>6.5008099E-2</v>
      </c>
      <c r="LF148">
        <v>0</v>
      </c>
      <c r="LG148">
        <v>0</v>
      </c>
      <c r="LH148">
        <v>3.2565939000000002E-2</v>
      </c>
      <c r="LI148">
        <v>3.4821000999999997E-2</v>
      </c>
      <c r="LJ148">
        <v>0</v>
      </c>
      <c r="LK148">
        <v>0.10357909</v>
      </c>
      <c r="LL148">
        <v>4.5854315999999999E-2</v>
      </c>
      <c r="LM148">
        <v>3.0155198000000001E-2</v>
      </c>
      <c r="LN148">
        <v>0</v>
      </c>
      <c r="LO148">
        <v>0</v>
      </c>
      <c r="LP148">
        <v>0.74631927300000001</v>
      </c>
      <c r="LQ148">
        <v>0</v>
      </c>
      <c r="LR148">
        <v>2.4061020999999998E-2</v>
      </c>
      <c r="LS148">
        <v>3.1052260000000002E-2</v>
      </c>
      <c r="LT148">
        <v>5.1766030999999997E-2</v>
      </c>
      <c r="LU148">
        <v>5.1766030999999997E-2</v>
      </c>
      <c r="LV148">
        <v>1</v>
      </c>
      <c r="LW148">
        <v>0</v>
      </c>
      <c r="LX148">
        <v>3.4136853000000002E-2</v>
      </c>
      <c r="LY148">
        <v>4.4794318E-2</v>
      </c>
      <c r="LZ148">
        <v>6.7294039E-2</v>
      </c>
      <c r="MA148">
        <v>1.2863414E-2</v>
      </c>
      <c r="MB148">
        <v>8.0843735E-2</v>
      </c>
      <c r="MC148">
        <v>3.1897581000000001E-2</v>
      </c>
      <c r="MD148">
        <v>2.0724902999999999E-2</v>
      </c>
      <c r="ME148">
        <v>1.4891534999999999E-2</v>
      </c>
      <c r="MF148">
        <v>0</v>
      </c>
      <c r="MG148">
        <v>0</v>
      </c>
      <c r="MH148">
        <v>2.837133E-2</v>
      </c>
      <c r="MI148">
        <v>0</v>
      </c>
      <c r="MJ148">
        <v>4.1373170000000001E-2</v>
      </c>
      <c r="MK148">
        <v>2.8728219999999999E-2</v>
      </c>
      <c r="ML148">
        <v>3.6173300000000002E-3</v>
      </c>
      <c r="MM148">
        <v>0</v>
      </c>
      <c r="MN148">
        <v>9.5286899999999994E-3</v>
      </c>
      <c r="MO148">
        <v>7.7691000000000001E-4</v>
      </c>
      <c r="MP148">
        <v>0</v>
      </c>
      <c r="MQ148">
        <v>1.9037229999999999E-2</v>
      </c>
      <c r="MR148">
        <v>9.4455700000000004E-3</v>
      </c>
      <c r="MS148">
        <v>7.3084400000000002E-3</v>
      </c>
      <c r="MT148">
        <v>0</v>
      </c>
      <c r="MU148">
        <v>2.9640360000000001E-2</v>
      </c>
      <c r="MV148">
        <v>3.2468459999999998E-2</v>
      </c>
      <c r="MW148">
        <v>0</v>
      </c>
      <c r="MX148">
        <v>0</v>
      </c>
      <c r="MY148">
        <v>3.8312939999999997E-2</v>
      </c>
      <c r="MZ148">
        <v>1.5745640000000002E-2</v>
      </c>
      <c r="NA148">
        <v>1.4204949999999999E-2</v>
      </c>
      <c r="NB148">
        <v>0</v>
      </c>
      <c r="NC148">
        <v>0</v>
      </c>
      <c r="ND148">
        <v>2.5188579999999999E-2</v>
      </c>
      <c r="NE148">
        <v>2.69714E-2</v>
      </c>
      <c r="NF148">
        <v>1.8036770000000001E-2</v>
      </c>
      <c r="NG148">
        <v>1.5584539999999999E-2</v>
      </c>
      <c r="NH148">
        <v>0</v>
      </c>
      <c r="NI148">
        <v>1.2419319999999999E-2</v>
      </c>
      <c r="NJ148">
        <v>1.9506809999999999E-2</v>
      </c>
      <c r="NK148">
        <v>2.05919E-2</v>
      </c>
      <c r="NL148">
        <v>1.315233E-2</v>
      </c>
      <c r="NM148">
        <v>3.115884E-2</v>
      </c>
    </row>
    <row r="149" spans="1:377" x14ac:dyDescent="0.25">
      <c r="A149" t="s">
        <v>545</v>
      </c>
      <c r="B149">
        <v>2.806314E-2</v>
      </c>
      <c r="C149">
        <v>0</v>
      </c>
      <c r="D149">
        <v>0</v>
      </c>
      <c r="E149">
        <v>5.6895469999999997E-2</v>
      </c>
      <c r="F149">
        <v>7.2446350000000007E-2</v>
      </c>
      <c r="G149">
        <v>1.027174E-2</v>
      </c>
      <c r="H149">
        <v>0</v>
      </c>
      <c r="I149">
        <v>0</v>
      </c>
      <c r="J149">
        <v>7.243165E-2</v>
      </c>
      <c r="K149">
        <v>0</v>
      </c>
      <c r="L149">
        <v>5.2540669999999998E-2</v>
      </c>
      <c r="M149">
        <v>0</v>
      </c>
      <c r="N149">
        <v>2.8989000000000001E-2</v>
      </c>
      <c r="O149">
        <v>0</v>
      </c>
      <c r="P149">
        <v>0</v>
      </c>
      <c r="Q149">
        <v>9.1517559999999998E-2</v>
      </c>
      <c r="R149">
        <v>2.8962499999999999E-2</v>
      </c>
      <c r="S149">
        <v>0</v>
      </c>
      <c r="T149">
        <v>1.6100050000000001E-2</v>
      </c>
      <c r="U149">
        <v>1.6099949999999998E-2</v>
      </c>
      <c r="V149">
        <v>1.108309E-2</v>
      </c>
      <c r="W149">
        <v>0</v>
      </c>
      <c r="X149">
        <v>0</v>
      </c>
      <c r="Y149">
        <v>3.57567E-3</v>
      </c>
      <c r="Z149">
        <v>0</v>
      </c>
      <c r="AA149">
        <v>2.7441800000000001E-3</v>
      </c>
      <c r="AB149">
        <v>7.6101799999999997E-2</v>
      </c>
      <c r="AC149">
        <v>7.8582500000000007E-3</v>
      </c>
      <c r="AD149">
        <v>0</v>
      </c>
      <c r="AE149">
        <v>0</v>
      </c>
      <c r="AF149">
        <v>4.0351999999999999E-4</v>
      </c>
      <c r="AG149">
        <v>0</v>
      </c>
      <c r="AH149">
        <v>8.3239000000000004E-3</v>
      </c>
      <c r="AI149">
        <v>0</v>
      </c>
      <c r="AJ149">
        <v>2.4466769999999999E-2</v>
      </c>
      <c r="AK149">
        <v>1.5801570000000001E-2</v>
      </c>
      <c r="AL149">
        <v>2.11122E-3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0.18625231</v>
      </c>
      <c r="AV149">
        <v>4.0032060000000001E-2</v>
      </c>
      <c r="AW149">
        <v>0</v>
      </c>
      <c r="AX149">
        <v>0</v>
      </c>
      <c r="AY149">
        <v>8.9270559999999999E-2</v>
      </c>
      <c r="AZ149">
        <v>0</v>
      </c>
      <c r="BA149">
        <v>0</v>
      </c>
      <c r="BB149">
        <v>0</v>
      </c>
      <c r="BC149">
        <v>0</v>
      </c>
      <c r="BD149">
        <v>8.7773199999999999E-3</v>
      </c>
      <c r="BE149">
        <v>0</v>
      </c>
      <c r="BF149">
        <v>5.6212399999999996E-3</v>
      </c>
      <c r="BG149">
        <v>0</v>
      </c>
      <c r="BH149">
        <v>0</v>
      </c>
      <c r="BI149">
        <v>1.9326929999999999E-2</v>
      </c>
      <c r="BJ149">
        <v>8.8153199999999998E-3</v>
      </c>
      <c r="BK149">
        <v>0</v>
      </c>
      <c r="BL149">
        <v>0</v>
      </c>
      <c r="BM149">
        <v>1.768316E-2</v>
      </c>
      <c r="BN149">
        <v>9.5017809999999994E-2</v>
      </c>
      <c r="BO149">
        <v>2.70269E-2</v>
      </c>
      <c r="BP149">
        <v>0</v>
      </c>
      <c r="BQ149">
        <v>0</v>
      </c>
      <c r="BR149">
        <v>0</v>
      </c>
      <c r="BS149">
        <v>0</v>
      </c>
      <c r="BT149">
        <v>0.16549717</v>
      </c>
      <c r="BU149">
        <v>4.9783352000000003E-2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1.033804E-2</v>
      </c>
      <c r="CH149">
        <v>0</v>
      </c>
      <c r="CI149">
        <v>4.3371695000000002E-2</v>
      </c>
      <c r="CJ149">
        <v>0</v>
      </c>
      <c r="CK149">
        <v>0.53042171999999999</v>
      </c>
      <c r="CL149">
        <v>2.6167400000000002E-3</v>
      </c>
      <c r="CM149">
        <v>1.35479E-2</v>
      </c>
      <c r="CN149">
        <v>9.1010499999999994E-3</v>
      </c>
      <c r="CO149">
        <v>3.9310999999999999E-3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6.6275520000000004E-2</v>
      </c>
      <c r="DB149">
        <v>0</v>
      </c>
      <c r="DC149">
        <v>0</v>
      </c>
      <c r="DD149">
        <v>0</v>
      </c>
      <c r="DE149">
        <v>0</v>
      </c>
      <c r="DF149">
        <v>2.1340129999999999E-2</v>
      </c>
      <c r="DG149">
        <v>0</v>
      </c>
      <c r="DH149">
        <v>0</v>
      </c>
      <c r="DI149">
        <v>3.0165669999999999E-2</v>
      </c>
      <c r="DJ149">
        <v>3.0248500000000001E-2</v>
      </c>
      <c r="DK149">
        <v>0</v>
      </c>
      <c r="DL149">
        <v>8.5691719999999999E-2</v>
      </c>
      <c r="DM149">
        <v>1.825154E-2</v>
      </c>
      <c r="DN149">
        <v>5.1937800000000003E-3</v>
      </c>
      <c r="DO149">
        <v>0</v>
      </c>
      <c r="DP149">
        <v>0</v>
      </c>
      <c r="DQ149">
        <v>0</v>
      </c>
      <c r="DR149">
        <v>5.8392399999999999E-3</v>
      </c>
      <c r="DS149">
        <v>2.523214E-2</v>
      </c>
      <c r="DT149">
        <v>0</v>
      </c>
      <c r="DU149">
        <v>0</v>
      </c>
      <c r="DV149">
        <v>6.7442619999999995E-2</v>
      </c>
      <c r="DW149">
        <v>7.5159249999999997E-2</v>
      </c>
      <c r="DX149">
        <v>3.7144740000000002E-2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4.5280529999999999E-2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3.2471849999999997E-2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0.62749991000000005</v>
      </c>
      <c r="FK149">
        <v>0</v>
      </c>
      <c r="FL149">
        <v>9.4408439999999996E-2</v>
      </c>
      <c r="FM149">
        <v>5.1621130000000001E-2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3.6867949999999997E-2</v>
      </c>
      <c r="FW149">
        <v>0.10090892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4.0739329999999997E-2</v>
      </c>
      <c r="GD149">
        <v>4.747299E-2</v>
      </c>
      <c r="GE149">
        <v>2.378021E-2</v>
      </c>
      <c r="GF149">
        <v>0</v>
      </c>
      <c r="GG149">
        <v>0</v>
      </c>
      <c r="GH149">
        <v>1.9949020000000001E-2</v>
      </c>
      <c r="GI149">
        <v>0</v>
      </c>
      <c r="GJ149">
        <v>0</v>
      </c>
      <c r="GK149">
        <v>1.9949020000000001E-2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4.1349289999999997E-2</v>
      </c>
      <c r="GS149">
        <v>4.6234440000000002E-2</v>
      </c>
      <c r="GT149">
        <v>4.0862780000000001E-2</v>
      </c>
      <c r="GU149">
        <v>2.8447980000000001E-2</v>
      </c>
      <c r="GV149">
        <v>0</v>
      </c>
      <c r="GW149">
        <v>8.1215930000000006E-2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0.26018569000000003</v>
      </c>
      <c r="HF149">
        <v>0</v>
      </c>
      <c r="HG149">
        <v>0</v>
      </c>
      <c r="HH149">
        <v>2.3196274200000002</v>
      </c>
      <c r="HI149">
        <v>0</v>
      </c>
      <c r="HJ149">
        <v>0</v>
      </c>
      <c r="HK149">
        <v>0.22223955000000001</v>
      </c>
      <c r="HL149">
        <v>0</v>
      </c>
      <c r="HM149">
        <v>0</v>
      </c>
      <c r="HN149">
        <v>0</v>
      </c>
      <c r="HO149">
        <v>5.1741250000000003E-2</v>
      </c>
      <c r="HP149">
        <v>4.5393240000000001E-2</v>
      </c>
      <c r="HQ149">
        <v>3.8662099999999998E-2</v>
      </c>
      <c r="HR149">
        <v>4.59998E-2</v>
      </c>
      <c r="HS149">
        <v>7.5653750000000006E-2</v>
      </c>
      <c r="HT149">
        <v>3.6477200000000001E-2</v>
      </c>
      <c r="HU149">
        <v>4.5434120000000001E-2</v>
      </c>
      <c r="HV149">
        <v>5.3439960000000002E-2</v>
      </c>
      <c r="HW149">
        <v>5.6314889999999999E-2</v>
      </c>
      <c r="HX149">
        <v>2.0936920000000001E-2</v>
      </c>
      <c r="HY149">
        <v>5.4320319999999998E-2</v>
      </c>
      <c r="HZ149">
        <v>3.9888689999999997E-2</v>
      </c>
      <c r="IA149">
        <v>8.6944839999999995E-2</v>
      </c>
      <c r="IB149">
        <v>3.5590879999999998E-2</v>
      </c>
      <c r="IC149">
        <v>3.1033149999999999E-2</v>
      </c>
      <c r="ID149">
        <v>0</v>
      </c>
      <c r="IE149">
        <v>0</v>
      </c>
      <c r="IF149">
        <v>2.706861E-2</v>
      </c>
      <c r="IG149">
        <v>4.8349110000000001E-2</v>
      </c>
      <c r="IH149">
        <v>2.8224429999999998E-2</v>
      </c>
      <c r="II149">
        <v>2.8506400000000002E-3</v>
      </c>
      <c r="IJ149">
        <v>5.8941899999999997E-3</v>
      </c>
      <c r="IK149">
        <v>3.3504520000000003E-2</v>
      </c>
      <c r="IL149">
        <v>5.6458950000000001E-2</v>
      </c>
      <c r="IM149">
        <v>0</v>
      </c>
      <c r="IN149">
        <v>7.5893639999999998E-2</v>
      </c>
      <c r="IO149">
        <v>2.707582E-2</v>
      </c>
      <c r="IP149">
        <v>0</v>
      </c>
      <c r="IQ149">
        <v>5.8050329999999997E-2</v>
      </c>
      <c r="IR149">
        <v>0</v>
      </c>
      <c r="IS149">
        <v>4.0190589999999998E-2</v>
      </c>
      <c r="IT149">
        <v>3.2792790000000002E-2</v>
      </c>
      <c r="IU149">
        <v>2.1102989999999999E-2</v>
      </c>
      <c r="IV149">
        <v>2.2048399999999999E-2</v>
      </c>
      <c r="IW149">
        <v>2.106966E-2</v>
      </c>
      <c r="IX149">
        <v>0</v>
      </c>
      <c r="IY149">
        <v>0</v>
      </c>
      <c r="IZ149">
        <v>0</v>
      </c>
      <c r="JA149">
        <v>6.5750680000000006E-2</v>
      </c>
      <c r="JB149">
        <v>3.2189830000000003E-2</v>
      </c>
      <c r="JC149">
        <v>0</v>
      </c>
      <c r="JD149">
        <v>8.7972799999999993E-3</v>
      </c>
      <c r="JE149">
        <v>5.9379300000000001E-3</v>
      </c>
      <c r="JF149">
        <v>3.1053549999999999E-2</v>
      </c>
      <c r="JG149">
        <v>6.6289009999999995E-2</v>
      </c>
      <c r="JH149">
        <v>3.8172320000000003E-2</v>
      </c>
      <c r="JI149">
        <v>0</v>
      </c>
      <c r="JJ149">
        <v>2.8031569999999999E-2</v>
      </c>
      <c r="JK149">
        <v>0</v>
      </c>
      <c r="JL149">
        <v>2.9591269999999999E-2</v>
      </c>
      <c r="JM149">
        <v>1.260826E-2</v>
      </c>
      <c r="JN149">
        <v>1.9342700000000001E-2</v>
      </c>
      <c r="JO149">
        <v>3.4916269999999999E-2</v>
      </c>
      <c r="JP149">
        <v>0</v>
      </c>
      <c r="JQ149">
        <v>9.1435000000000006E-3</v>
      </c>
      <c r="JR149">
        <v>0</v>
      </c>
      <c r="JS149">
        <v>4.2179599999999998E-2</v>
      </c>
      <c r="JT149">
        <v>3.4196480000000001E-2</v>
      </c>
      <c r="JU149">
        <v>0</v>
      </c>
      <c r="JV149">
        <v>1.6424899999999999E-2</v>
      </c>
      <c r="JW149">
        <v>0</v>
      </c>
      <c r="JX149">
        <v>6.0924999999999998E-4</v>
      </c>
      <c r="JY149">
        <v>2.1212370000000001E-2</v>
      </c>
      <c r="JZ149">
        <v>0</v>
      </c>
      <c r="KA149">
        <v>0</v>
      </c>
      <c r="KB149">
        <v>4.4180379999999998E-2</v>
      </c>
      <c r="KC149">
        <v>1.6582909999999999E-2</v>
      </c>
      <c r="KD149">
        <v>0</v>
      </c>
      <c r="KE149">
        <v>0</v>
      </c>
      <c r="KF149">
        <v>0</v>
      </c>
      <c r="KG149">
        <v>0</v>
      </c>
      <c r="KH149">
        <v>0.42234653799999999</v>
      </c>
      <c r="KI149">
        <v>0</v>
      </c>
      <c r="KJ149">
        <v>0</v>
      </c>
      <c r="KK149">
        <v>0</v>
      </c>
      <c r="KL149">
        <v>2.2665085000000001E-2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2.9306639999999998E-2</v>
      </c>
      <c r="KU149">
        <v>1.7914329999999999E-2</v>
      </c>
      <c r="KV149">
        <v>0</v>
      </c>
      <c r="KW149">
        <v>0</v>
      </c>
      <c r="KX149">
        <v>2.4709996000000001E-2</v>
      </c>
      <c r="KY149">
        <v>2.7754549E-2</v>
      </c>
      <c r="KZ149">
        <v>0</v>
      </c>
      <c r="LA149">
        <v>1.6976293E-2</v>
      </c>
      <c r="LB149">
        <v>4.1377442E-2</v>
      </c>
      <c r="LC149">
        <v>8.6440968000000007E-2</v>
      </c>
      <c r="LD149">
        <v>0</v>
      </c>
      <c r="LE149">
        <v>6.3859658E-2</v>
      </c>
      <c r="LF149">
        <v>0</v>
      </c>
      <c r="LG149">
        <v>0</v>
      </c>
      <c r="LH149">
        <v>3.194872E-2</v>
      </c>
      <c r="LI149">
        <v>3.4161042000000003E-2</v>
      </c>
      <c r="LJ149">
        <v>0</v>
      </c>
      <c r="LK149">
        <v>0.10192649500000001</v>
      </c>
      <c r="LL149">
        <v>4.4758641000000002E-2</v>
      </c>
      <c r="LM149">
        <v>2.9504921E-2</v>
      </c>
      <c r="LN149">
        <v>0</v>
      </c>
      <c r="LO149">
        <v>0</v>
      </c>
      <c r="LP149">
        <v>0.72891874400000001</v>
      </c>
      <c r="LQ149">
        <v>0</v>
      </c>
      <c r="LR149">
        <v>2.3442516E-2</v>
      </c>
      <c r="LS149">
        <v>3.083557E-2</v>
      </c>
      <c r="LT149">
        <v>5.0348411000000003E-2</v>
      </c>
      <c r="LU149">
        <v>5.0348411000000003E-2</v>
      </c>
      <c r="LV149">
        <v>1</v>
      </c>
      <c r="LW149">
        <v>0</v>
      </c>
      <c r="LX149">
        <v>3.3325357999999999E-2</v>
      </c>
      <c r="LY149">
        <v>4.3281053E-2</v>
      </c>
      <c r="LZ149">
        <v>6.6116047999999997E-2</v>
      </c>
      <c r="MA149">
        <v>1.1867284000000001E-2</v>
      </c>
      <c r="MB149">
        <v>7.9644708999999994E-2</v>
      </c>
      <c r="MC149">
        <v>3.1277595999999998E-2</v>
      </c>
      <c r="MD149">
        <v>2.0347556999999999E-2</v>
      </c>
      <c r="ME149">
        <v>1.4329121E-2</v>
      </c>
      <c r="MF149">
        <v>0</v>
      </c>
      <c r="MG149">
        <v>0</v>
      </c>
      <c r="MH149">
        <v>2.8300780000000001E-2</v>
      </c>
      <c r="MI149">
        <v>0</v>
      </c>
      <c r="MJ149">
        <v>4.1140820000000002E-2</v>
      </c>
      <c r="MK149">
        <v>2.8517210000000001E-2</v>
      </c>
      <c r="ML149">
        <v>3.58217E-3</v>
      </c>
      <c r="MM149">
        <v>0</v>
      </c>
      <c r="MN149">
        <v>9.4810399999999996E-3</v>
      </c>
      <c r="MO149">
        <v>7.6820999999999996E-4</v>
      </c>
      <c r="MP149">
        <v>0</v>
      </c>
      <c r="MQ149">
        <v>1.894144E-2</v>
      </c>
      <c r="MR149">
        <v>9.3981299999999993E-3</v>
      </c>
      <c r="MS149">
        <v>7.27722E-3</v>
      </c>
      <c r="MT149">
        <v>0</v>
      </c>
      <c r="MU149">
        <v>2.9103759999999999E-2</v>
      </c>
      <c r="MV149">
        <v>3.183018E-2</v>
      </c>
      <c r="MW149">
        <v>0</v>
      </c>
      <c r="MX149">
        <v>0</v>
      </c>
      <c r="MY149">
        <v>3.7866700000000003E-2</v>
      </c>
      <c r="MZ149">
        <v>1.555059E-2</v>
      </c>
      <c r="NA149">
        <v>1.392438E-2</v>
      </c>
      <c r="NB149">
        <v>0</v>
      </c>
      <c r="NC149">
        <v>0</v>
      </c>
      <c r="ND149">
        <v>2.4583259999999999E-2</v>
      </c>
      <c r="NE149">
        <v>2.6700709999999999E-2</v>
      </c>
      <c r="NF149">
        <v>1.7718040000000001E-2</v>
      </c>
      <c r="NG149">
        <v>1.5351200000000001E-2</v>
      </c>
      <c r="NH149">
        <v>0</v>
      </c>
      <c r="NI149">
        <v>1.23768E-2</v>
      </c>
      <c r="NJ149">
        <v>1.9438560000000001E-2</v>
      </c>
      <c r="NK149">
        <v>2.0491840000000001E-2</v>
      </c>
      <c r="NL149">
        <v>1.309361E-2</v>
      </c>
      <c r="NM149">
        <v>3.1056E-2</v>
      </c>
    </row>
    <row r="150" spans="1:377" x14ac:dyDescent="0.25">
      <c r="A150" t="s">
        <v>546</v>
      </c>
      <c r="B150">
        <v>2.73288E-2</v>
      </c>
      <c r="C150">
        <v>0</v>
      </c>
      <c r="D150">
        <v>0</v>
      </c>
      <c r="E150">
        <v>5.5703999999999997E-2</v>
      </c>
      <c r="F150">
        <v>7.1833659999999994E-2</v>
      </c>
      <c r="G150">
        <v>1.012131E-2</v>
      </c>
      <c r="H150">
        <v>0</v>
      </c>
      <c r="I150">
        <v>0</v>
      </c>
      <c r="J150">
        <v>6.9791950000000005E-2</v>
      </c>
      <c r="K150">
        <v>0</v>
      </c>
      <c r="L150">
        <v>5.1441870000000001E-2</v>
      </c>
      <c r="M150">
        <v>0</v>
      </c>
      <c r="N150">
        <v>2.86661E-2</v>
      </c>
      <c r="O150">
        <v>0</v>
      </c>
      <c r="P150">
        <v>0</v>
      </c>
      <c r="Q150">
        <v>8.8709079999999996E-2</v>
      </c>
      <c r="R150">
        <v>2.7463640000000001E-2</v>
      </c>
      <c r="S150">
        <v>0</v>
      </c>
      <c r="T150">
        <v>1.5434E-2</v>
      </c>
      <c r="U150">
        <v>1.596324E-2</v>
      </c>
      <c r="V150">
        <v>9.8551799999999998E-3</v>
      </c>
      <c r="W150">
        <v>0</v>
      </c>
      <c r="X150">
        <v>0</v>
      </c>
      <c r="Y150">
        <v>3.4079700000000002E-3</v>
      </c>
      <c r="Z150">
        <v>0</v>
      </c>
      <c r="AA150">
        <v>2.5374299999999998E-3</v>
      </c>
      <c r="AB150">
        <v>7.1784749999999994E-2</v>
      </c>
      <c r="AC150">
        <v>7.7389399999999997E-3</v>
      </c>
      <c r="AD150">
        <v>0</v>
      </c>
      <c r="AE150">
        <v>0</v>
      </c>
      <c r="AF150">
        <v>3.7791000000000002E-4</v>
      </c>
      <c r="AG150">
        <v>0</v>
      </c>
      <c r="AH150">
        <v>8.1718699999999995E-3</v>
      </c>
      <c r="AI150">
        <v>0</v>
      </c>
      <c r="AJ150">
        <v>2.3776579999999999E-2</v>
      </c>
      <c r="AK150">
        <v>1.488419E-2</v>
      </c>
      <c r="AL150">
        <v>2.0018499999999999E-3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0.18417932000000001</v>
      </c>
      <c r="AV150">
        <v>3.9567909999999998E-2</v>
      </c>
      <c r="AW150">
        <v>0</v>
      </c>
      <c r="AX150">
        <v>0</v>
      </c>
      <c r="AY150">
        <v>8.7978790000000001E-2</v>
      </c>
      <c r="AZ150">
        <v>0</v>
      </c>
      <c r="BA150">
        <v>0</v>
      </c>
      <c r="BB150">
        <v>0</v>
      </c>
      <c r="BC150">
        <v>0</v>
      </c>
      <c r="BD150">
        <v>8.7225600000000007E-3</v>
      </c>
      <c r="BE150">
        <v>0</v>
      </c>
      <c r="BF150">
        <v>5.5312399999999998E-3</v>
      </c>
      <c r="BG150">
        <v>0</v>
      </c>
      <c r="BH150">
        <v>0</v>
      </c>
      <c r="BI150">
        <v>1.9150230000000001E-2</v>
      </c>
      <c r="BJ150">
        <v>8.6807399999999993E-3</v>
      </c>
      <c r="BK150">
        <v>0</v>
      </c>
      <c r="BL150">
        <v>0</v>
      </c>
      <c r="BM150">
        <v>1.6377139999999998E-2</v>
      </c>
      <c r="BN150">
        <v>9.3577190000000005E-2</v>
      </c>
      <c r="BO150">
        <v>2.662931E-2</v>
      </c>
      <c r="BP150">
        <v>0</v>
      </c>
      <c r="BQ150">
        <v>0</v>
      </c>
      <c r="BR150">
        <v>0</v>
      </c>
      <c r="BS150">
        <v>0</v>
      </c>
      <c r="BT150">
        <v>0.16406423000000001</v>
      </c>
      <c r="BU150">
        <v>4.9523324000000001E-2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1.014429E-2</v>
      </c>
      <c r="CH150">
        <v>0</v>
      </c>
      <c r="CI150">
        <v>4.2771219999999999E-2</v>
      </c>
      <c r="CJ150">
        <v>0</v>
      </c>
      <c r="CK150">
        <v>0.51648916</v>
      </c>
      <c r="CL150">
        <v>1.1712199999999999E-3</v>
      </c>
      <c r="CM150">
        <v>1.200767E-2</v>
      </c>
      <c r="CN150">
        <v>8.8048899999999992E-3</v>
      </c>
      <c r="CO150">
        <v>3.8034000000000002E-3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6.359795E-2</v>
      </c>
      <c r="DB150">
        <v>0</v>
      </c>
      <c r="DC150">
        <v>0</v>
      </c>
      <c r="DD150">
        <v>0</v>
      </c>
      <c r="DE150">
        <v>0</v>
      </c>
      <c r="DF150">
        <v>2.0834419999999999E-2</v>
      </c>
      <c r="DG150">
        <v>0</v>
      </c>
      <c r="DH150">
        <v>0</v>
      </c>
      <c r="DI150">
        <v>2.8758769999999999E-2</v>
      </c>
      <c r="DJ150">
        <v>2.8447070000000001E-2</v>
      </c>
      <c r="DK150">
        <v>0</v>
      </c>
      <c r="DL150">
        <v>8.4522280000000005E-2</v>
      </c>
      <c r="DM150">
        <v>1.7906780000000001E-2</v>
      </c>
      <c r="DN150">
        <v>4.5090800000000004E-3</v>
      </c>
      <c r="DO150">
        <v>0</v>
      </c>
      <c r="DP150">
        <v>0</v>
      </c>
      <c r="DQ150">
        <v>0</v>
      </c>
      <c r="DR150">
        <v>5.5660500000000003E-3</v>
      </c>
      <c r="DS150">
        <v>2.3106330000000001E-2</v>
      </c>
      <c r="DT150">
        <v>0</v>
      </c>
      <c r="DU150">
        <v>0</v>
      </c>
      <c r="DV150">
        <v>6.5460450000000003E-2</v>
      </c>
      <c r="DW150">
        <v>7.4039770000000005E-2</v>
      </c>
      <c r="DX150">
        <v>3.6250829999999998E-2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4.3960939999999997E-2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3.0761989999999999E-2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0.61302038000000003</v>
      </c>
      <c r="FK150">
        <v>0</v>
      </c>
      <c r="FL150">
        <v>9.1798550000000007E-2</v>
      </c>
      <c r="FM150">
        <v>5.1262700000000001E-2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3.6013139999999999E-2</v>
      </c>
      <c r="FW150">
        <v>9.7540970000000005E-2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3.9491869999999998E-2</v>
      </c>
      <c r="GD150">
        <v>4.6559820000000002E-2</v>
      </c>
      <c r="GE150">
        <v>2.3290140000000001E-2</v>
      </c>
      <c r="GF150">
        <v>0</v>
      </c>
      <c r="GG150">
        <v>0</v>
      </c>
      <c r="GH150">
        <v>1.9477399999999999E-2</v>
      </c>
      <c r="GI150">
        <v>0</v>
      </c>
      <c r="GJ150">
        <v>0</v>
      </c>
      <c r="GK150">
        <v>1.9477399999999999E-2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4.0529740000000002E-2</v>
      </c>
      <c r="GS150">
        <v>4.5155140000000003E-2</v>
      </c>
      <c r="GT150">
        <v>3.9444930000000003E-2</v>
      </c>
      <c r="GU150">
        <v>2.7727269999999998E-2</v>
      </c>
      <c r="GV150">
        <v>0</v>
      </c>
      <c r="GW150">
        <v>7.9368519999999998E-2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0.25513191000000002</v>
      </c>
      <c r="HF150">
        <v>0</v>
      </c>
      <c r="HG150">
        <v>0</v>
      </c>
      <c r="HH150">
        <v>2.33025905</v>
      </c>
      <c r="HI150">
        <v>0</v>
      </c>
      <c r="HJ150">
        <v>0</v>
      </c>
      <c r="HK150">
        <v>0.21962567</v>
      </c>
      <c r="HL150">
        <v>0</v>
      </c>
      <c r="HM150">
        <v>0</v>
      </c>
      <c r="HN150">
        <v>0</v>
      </c>
      <c r="HO150">
        <v>5.0836949999999999E-2</v>
      </c>
      <c r="HP150">
        <v>4.4624070000000002E-2</v>
      </c>
      <c r="HQ150">
        <v>3.7655359999999999E-2</v>
      </c>
      <c r="HR150">
        <v>4.5090610000000003E-2</v>
      </c>
      <c r="HS150">
        <v>7.377889E-2</v>
      </c>
      <c r="HT150">
        <v>3.4092980000000002E-2</v>
      </c>
      <c r="HU150">
        <v>4.4418539999999999E-2</v>
      </c>
      <c r="HV150">
        <v>5.2282679999999998E-2</v>
      </c>
      <c r="HW150">
        <v>5.4656429999999999E-2</v>
      </c>
      <c r="HX150">
        <v>2.0418840000000001E-2</v>
      </c>
      <c r="HY150">
        <v>5.3089629999999999E-2</v>
      </c>
      <c r="HZ150">
        <v>3.9720239999999997E-2</v>
      </c>
      <c r="IA150">
        <v>8.6142640000000006E-2</v>
      </c>
      <c r="IB150">
        <v>3.4271629999999997E-2</v>
      </c>
      <c r="IC150">
        <v>3.063565E-2</v>
      </c>
      <c r="ID150">
        <v>0</v>
      </c>
      <c r="IE150">
        <v>0</v>
      </c>
      <c r="IF150">
        <v>2.6138330000000001E-2</v>
      </c>
      <c r="IG150">
        <v>4.7874699999999999E-2</v>
      </c>
      <c r="IH150">
        <v>2.8224429999999998E-2</v>
      </c>
      <c r="II150">
        <v>2.19556E-3</v>
      </c>
      <c r="IJ150">
        <v>5.8215200000000002E-3</v>
      </c>
      <c r="IK150">
        <v>3.3183909999999997E-2</v>
      </c>
      <c r="IL150">
        <v>5.6012819999999998E-2</v>
      </c>
      <c r="IM150">
        <v>0</v>
      </c>
      <c r="IN150">
        <v>7.4492539999999996E-2</v>
      </c>
      <c r="IO150">
        <v>2.5792320000000001E-2</v>
      </c>
      <c r="IP150">
        <v>0</v>
      </c>
      <c r="IQ150">
        <v>5.6904780000000002E-2</v>
      </c>
      <c r="IR150">
        <v>0</v>
      </c>
      <c r="IS150">
        <v>3.8511660000000003E-2</v>
      </c>
      <c r="IT150">
        <v>3.2544099999999999E-2</v>
      </c>
      <c r="IU150">
        <v>2.095617E-2</v>
      </c>
      <c r="IV150">
        <v>1.972966E-2</v>
      </c>
      <c r="IW150">
        <v>2.0859119999999998E-2</v>
      </c>
      <c r="IX150">
        <v>0</v>
      </c>
      <c r="IY150">
        <v>0</v>
      </c>
      <c r="IZ150">
        <v>0</v>
      </c>
      <c r="JA150">
        <v>6.4386890000000002E-2</v>
      </c>
      <c r="JB150">
        <v>3.2089560000000003E-2</v>
      </c>
      <c r="JC150">
        <v>0</v>
      </c>
      <c r="JD150">
        <v>8.7661500000000003E-3</v>
      </c>
      <c r="JE150">
        <v>5.9210399999999998E-3</v>
      </c>
      <c r="JF150">
        <v>3.0948139999999999E-2</v>
      </c>
      <c r="JG150">
        <v>6.3933169999999998E-2</v>
      </c>
      <c r="JH150">
        <v>3.7582579999999997E-2</v>
      </c>
      <c r="JI150">
        <v>0</v>
      </c>
      <c r="JJ150">
        <v>2.7305800000000002E-2</v>
      </c>
      <c r="JK150">
        <v>0</v>
      </c>
      <c r="JL150">
        <v>2.8552339999999999E-2</v>
      </c>
      <c r="JM150">
        <v>1.12812E-2</v>
      </c>
      <c r="JN150">
        <v>1.813509E-2</v>
      </c>
      <c r="JO150">
        <v>3.4798700000000002E-2</v>
      </c>
      <c r="JP150">
        <v>0</v>
      </c>
      <c r="JQ150">
        <v>9.0624099999999999E-3</v>
      </c>
      <c r="JR150">
        <v>0</v>
      </c>
      <c r="JS150">
        <v>4.1462520000000003E-2</v>
      </c>
      <c r="JT150">
        <v>3.4060489999999999E-2</v>
      </c>
      <c r="JU150">
        <v>0</v>
      </c>
      <c r="JV150">
        <v>1.4309270000000001E-2</v>
      </c>
      <c r="JW150">
        <v>0</v>
      </c>
      <c r="JX150">
        <v>4.4431000000000001E-4</v>
      </c>
      <c r="JY150">
        <v>2.0865720000000001E-2</v>
      </c>
      <c r="JZ150">
        <v>0</v>
      </c>
      <c r="KA150">
        <v>0</v>
      </c>
      <c r="KB150">
        <v>4.2593329999999999E-2</v>
      </c>
      <c r="KC150">
        <v>1.616213E-2</v>
      </c>
      <c r="KD150">
        <v>0</v>
      </c>
      <c r="KE150">
        <v>0</v>
      </c>
      <c r="KF150">
        <v>0</v>
      </c>
      <c r="KG150">
        <v>0</v>
      </c>
      <c r="KH150">
        <v>0.41529652500000003</v>
      </c>
      <c r="KI150">
        <v>0</v>
      </c>
      <c r="KJ150">
        <v>0</v>
      </c>
      <c r="KK150">
        <v>0</v>
      </c>
      <c r="KL150">
        <v>2.2285303999999999E-2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2.7702739000000001E-2</v>
      </c>
      <c r="KU150">
        <v>1.6469167999999999E-2</v>
      </c>
      <c r="KV150">
        <v>0</v>
      </c>
      <c r="KW150">
        <v>0</v>
      </c>
      <c r="KX150">
        <v>2.4063202999999998E-2</v>
      </c>
      <c r="KY150">
        <v>2.7177909E-2</v>
      </c>
      <c r="KZ150">
        <v>0</v>
      </c>
      <c r="LA150">
        <v>1.6784462E-2</v>
      </c>
      <c r="LB150">
        <v>4.0663407999999998E-2</v>
      </c>
      <c r="LC150">
        <v>8.5454796999999999E-2</v>
      </c>
      <c r="LD150">
        <v>0</v>
      </c>
      <c r="LE150">
        <v>6.2743581000000007E-2</v>
      </c>
      <c r="LF150">
        <v>0</v>
      </c>
      <c r="LG150">
        <v>0</v>
      </c>
      <c r="LH150">
        <v>3.1258618000000002E-2</v>
      </c>
      <c r="LI150">
        <v>3.3423155000000003E-2</v>
      </c>
      <c r="LJ150">
        <v>0</v>
      </c>
      <c r="LK150">
        <v>0.100328056</v>
      </c>
      <c r="LL150">
        <v>4.3921025000000002E-2</v>
      </c>
      <c r="LM150">
        <v>2.8496779999999999E-2</v>
      </c>
      <c r="LN150">
        <v>0</v>
      </c>
      <c r="LO150">
        <v>0</v>
      </c>
      <c r="LP150">
        <v>0.70563122199999995</v>
      </c>
      <c r="LQ150">
        <v>0</v>
      </c>
      <c r="LR150">
        <v>2.2963463E-2</v>
      </c>
      <c r="LS150">
        <v>3.0060839999999998E-2</v>
      </c>
      <c r="LT150">
        <v>4.9197294000000003E-2</v>
      </c>
      <c r="LU150">
        <v>4.9197294000000003E-2</v>
      </c>
      <c r="LV150">
        <v>1</v>
      </c>
      <c r="LW150">
        <v>0</v>
      </c>
      <c r="LX150">
        <v>3.2674267E-2</v>
      </c>
      <c r="LY150">
        <v>4.1518718000000003E-2</v>
      </c>
      <c r="LZ150">
        <v>6.5890660000000004E-2</v>
      </c>
      <c r="MA150">
        <v>1.0941072E-2</v>
      </c>
      <c r="MB150">
        <v>7.8318964000000005E-2</v>
      </c>
      <c r="MC150">
        <v>3.0806176000000001E-2</v>
      </c>
      <c r="MD150">
        <v>1.9772971E-2</v>
      </c>
      <c r="ME150">
        <v>1.4158057E-2</v>
      </c>
      <c r="MF150">
        <v>0</v>
      </c>
      <c r="MG150">
        <v>0</v>
      </c>
      <c r="MH150">
        <v>2.823005E-2</v>
      </c>
      <c r="MI150">
        <v>0</v>
      </c>
      <c r="MJ150">
        <v>4.0907970000000002E-2</v>
      </c>
      <c r="MK150">
        <v>2.8376479999999999E-2</v>
      </c>
      <c r="ML150">
        <v>3.5219399999999999E-3</v>
      </c>
      <c r="MM150">
        <v>0</v>
      </c>
      <c r="MN150">
        <v>9.4333699999999999E-3</v>
      </c>
      <c r="MO150">
        <v>5.7472000000000003E-4</v>
      </c>
      <c r="MP150">
        <v>0</v>
      </c>
      <c r="MQ150">
        <v>1.3923420000000001E-2</v>
      </c>
      <c r="MR150">
        <v>9.3505800000000007E-3</v>
      </c>
      <c r="MS150">
        <v>0</v>
      </c>
      <c r="MT150">
        <v>0</v>
      </c>
      <c r="MU150">
        <v>2.846104E-2</v>
      </c>
      <c r="MV150">
        <v>3.114331E-2</v>
      </c>
      <c r="MW150">
        <v>0</v>
      </c>
      <c r="MX150">
        <v>0</v>
      </c>
      <c r="MY150">
        <v>3.6251319999999997E-2</v>
      </c>
      <c r="MZ150">
        <v>1.5116360000000001E-2</v>
      </c>
      <c r="NA150">
        <v>1.297423E-2</v>
      </c>
      <c r="NB150">
        <v>0</v>
      </c>
      <c r="NC150">
        <v>0</v>
      </c>
      <c r="ND150">
        <v>2.3900439999999998E-2</v>
      </c>
      <c r="NE150">
        <v>2.565798E-2</v>
      </c>
      <c r="NF150">
        <v>1.7378290000000001E-2</v>
      </c>
      <c r="NG150">
        <v>1.507844E-2</v>
      </c>
      <c r="NH150">
        <v>0</v>
      </c>
      <c r="NI150">
        <v>1.233395E-2</v>
      </c>
      <c r="NJ150">
        <v>1.878457E-2</v>
      </c>
      <c r="NK150">
        <v>1.8434510000000001E-2</v>
      </c>
      <c r="NL150">
        <v>1.303474E-2</v>
      </c>
      <c r="NM150">
        <v>3.0944240000000001E-2</v>
      </c>
    </row>
    <row r="151" spans="1:377" x14ac:dyDescent="0.25">
      <c r="A151" t="s">
        <v>547</v>
      </c>
      <c r="B151">
        <v>2.6707720000000001E-2</v>
      </c>
      <c r="C151">
        <v>0</v>
      </c>
      <c r="D151">
        <v>0</v>
      </c>
      <c r="E151">
        <v>5.4575070000000003E-2</v>
      </c>
      <c r="F151">
        <v>6.4273549999999999E-2</v>
      </c>
      <c r="G151">
        <v>9.78037E-3</v>
      </c>
      <c r="H151">
        <v>0</v>
      </c>
      <c r="I151">
        <v>0</v>
      </c>
      <c r="J151">
        <v>6.8915900000000002E-2</v>
      </c>
      <c r="K151">
        <v>0</v>
      </c>
      <c r="L151">
        <v>5.103452E-2</v>
      </c>
      <c r="M151">
        <v>0</v>
      </c>
      <c r="N151">
        <v>2.829887E-2</v>
      </c>
      <c r="O151">
        <v>0</v>
      </c>
      <c r="P151">
        <v>0</v>
      </c>
      <c r="Q151">
        <v>8.5954370000000002E-2</v>
      </c>
      <c r="R151">
        <v>2.6332700000000001E-2</v>
      </c>
      <c r="S151">
        <v>0</v>
      </c>
      <c r="T151">
        <v>1.5167989999999999E-2</v>
      </c>
      <c r="U151">
        <v>1.5802239999999999E-2</v>
      </c>
      <c r="V151">
        <v>8.8317199999999995E-3</v>
      </c>
      <c r="W151">
        <v>0</v>
      </c>
      <c r="X151">
        <v>0</v>
      </c>
      <c r="Y151">
        <v>3.2350199999999999E-3</v>
      </c>
      <c r="Z151">
        <v>0</v>
      </c>
      <c r="AA151">
        <v>2.38799E-3</v>
      </c>
      <c r="AB151">
        <v>6.8470530000000002E-2</v>
      </c>
      <c r="AC151">
        <v>6.34937E-3</v>
      </c>
      <c r="AD151">
        <v>0</v>
      </c>
      <c r="AE151">
        <v>0</v>
      </c>
      <c r="AF151">
        <v>3.5260000000000001E-4</v>
      </c>
      <c r="AG151">
        <v>0</v>
      </c>
      <c r="AH151">
        <v>7.9594100000000001E-3</v>
      </c>
      <c r="AI151">
        <v>0</v>
      </c>
      <c r="AJ151">
        <v>2.3151069999999999E-2</v>
      </c>
      <c r="AK151">
        <v>1.459659E-2</v>
      </c>
      <c r="AL151">
        <v>1.9607700000000001E-3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0.18188202000000001</v>
      </c>
      <c r="AV151">
        <v>3.8964430000000001E-2</v>
      </c>
      <c r="AW151">
        <v>0</v>
      </c>
      <c r="AX151">
        <v>0</v>
      </c>
      <c r="AY151">
        <v>8.6724419999999997E-2</v>
      </c>
      <c r="AZ151">
        <v>0</v>
      </c>
      <c r="BA151">
        <v>0</v>
      </c>
      <c r="BB151">
        <v>0</v>
      </c>
      <c r="BC151">
        <v>0</v>
      </c>
      <c r="BD151">
        <v>8.3051800000000005E-3</v>
      </c>
      <c r="BE151">
        <v>0</v>
      </c>
      <c r="BF151">
        <v>5.4430600000000004E-3</v>
      </c>
      <c r="BG151">
        <v>0</v>
      </c>
      <c r="BH151">
        <v>0</v>
      </c>
      <c r="BI151">
        <v>1.8166140000000001E-2</v>
      </c>
      <c r="BJ151">
        <v>8.55473E-3</v>
      </c>
      <c r="BK151">
        <v>0</v>
      </c>
      <c r="BL151">
        <v>0</v>
      </c>
      <c r="BM151">
        <v>1.5852669999999999E-2</v>
      </c>
      <c r="BN151">
        <v>9.0671130000000003E-2</v>
      </c>
      <c r="BO151">
        <v>2.630356E-2</v>
      </c>
      <c r="BP151">
        <v>0</v>
      </c>
      <c r="BQ151">
        <v>0</v>
      </c>
      <c r="BR151">
        <v>0</v>
      </c>
      <c r="BS151">
        <v>0</v>
      </c>
      <c r="BT151">
        <v>0.15851625999999999</v>
      </c>
      <c r="BU151">
        <v>4.8508223000000003E-2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9.9958100000000008E-3</v>
      </c>
      <c r="CH151">
        <v>0</v>
      </c>
      <c r="CI151">
        <v>4.2392487E-2</v>
      </c>
      <c r="CJ151">
        <v>0</v>
      </c>
      <c r="CK151">
        <v>0.50464576999999999</v>
      </c>
      <c r="CL151">
        <v>0</v>
      </c>
      <c r="CM151">
        <v>1.14958E-2</v>
      </c>
      <c r="CN151">
        <v>8.2562799999999995E-3</v>
      </c>
      <c r="CO151">
        <v>3.6796899999999998E-3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6.2048489999999998E-2</v>
      </c>
      <c r="DB151">
        <v>0</v>
      </c>
      <c r="DC151">
        <v>0</v>
      </c>
      <c r="DD151">
        <v>0</v>
      </c>
      <c r="DE151">
        <v>0</v>
      </c>
      <c r="DF151">
        <v>2.0339860000000001E-2</v>
      </c>
      <c r="DG151">
        <v>0</v>
      </c>
      <c r="DH151">
        <v>0</v>
      </c>
      <c r="DI151">
        <v>2.8584410000000001E-2</v>
      </c>
      <c r="DJ151">
        <v>2.6595569999999999E-2</v>
      </c>
      <c r="DK151">
        <v>0</v>
      </c>
      <c r="DL151">
        <v>8.2967360000000004E-2</v>
      </c>
      <c r="DM151">
        <v>1.7689239999999998E-2</v>
      </c>
      <c r="DN151">
        <v>3.8368400000000002E-3</v>
      </c>
      <c r="DO151">
        <v>0</v>
      </c>
      <c r="DP151">
        <v>0</v>
      </c>
      <c r="DQ151">
        <v>0</v>
      </c>
      <c r="DR151">
        <v>5.30161E-3</v>
      </c>
      <c r="DS151">
        <v>2.2101030000000001E-2</v>
      </c>
      <c r="DT151">
        <v>0</v>
      </c>
      <c r="DU151">
        <v>0</v>
      </c>
      <c r="DV151">
        <v>6.3790200000000005E-2</v>
      </c>
      <c r="DW151">
        <v>7.2172529999999999E-2</v>
      </c>
      <c r="DX151">
        <v>3.5376739999999997E-2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4.309959E-2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2.914079E-2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0.60287656999999995</v>
      </c>
      <c r="FK151">
        <v>0</v>
      </c>
      <c r="FL151">
        <v>8.9253379999999993E-2</v>
      </c>
      <c r="FM151">
        <v>4.9787199999999997E-2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3.5177170000000001E-2</v>
      </c>
      <c r="FW151">
        <v>9.6624619999999994E-2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3.8976190000000001E-2</v>
      </c>
      <c r="GD151">
        <v>4.5791709999999999E-2</v>
      </c>
      <c r="GE151">
        <v>2.2620129999999999E-2</v>
      </c>
      <c r="GF151">
        <v>0</v>
      </c>
      <c r="GG151">
        <v>0</v>
      </c>
      <c r="GH151">
        <v>1.9135559999999999E-2</v>
      </c>
      <c r="GI151">
        <v>0</v>
      </c>
      <c r="GJ151">
        <v>0</v>
      </c>
      <c r="GK151">
        <v>1.9135559999999999E-2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4.0162660000000003E-2</v>
      </c>
      <c r="GS151">
        <v>4.4330330000000001E-2</v>
      </c>
      <c r="GT151">
        <v>3.7117909999999997E-2</v>
      </c>
      <c r="GU151">
        <v>2.7161459999999998E-2</v>
      </c>
      <c r="GV151">
        <v>0</v>
      </c>
      <c r="GW151">
        <v>7.8415520000000002E-2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0.24918547999999999</v>
      </c>
      <c r="HF151">
        <v>0</v>
      </c>
      <c r="HG151">
        <v>0</v>
      </c>
      <c r="HH151">
        <v>2.3409393999999999</v>
      </c>
      <c r="HI151">
        <v>0</v>
      </c>
      <c r="HJ151">
        <v>0</v>
      </c>
      <c r="HK151">
        <v>0.21694416</v>
      </c>
      <c r="HL151">
        <v>0</v>
      </c>
      <c r="HM151">
        <v>0</v>
      </c>
      <c r="HN151">
        <v>0</v>
      </c>
      <c r="HO151">
        <v>5.0108930000000003E-2</v>
      </c>
      <c r="HP151">
        <v>4.4005919999999997E-2</v>
      </c>
      <c r="HQ151">
        <v>3.7472850000000002E-2</v>
      </c>
      <c r="HR151">
        <v>4.4236999999999999E-2</v>
      </c>
      <c r="HS151">
        <v>7.1946010000000005E-2</v>
      </c>
      <c r="HT151">
        <v>3.3274940000000003E-2</v>
      </c>
      <c r="HU151">
        <v>4.3612650000000003E-2</v>
      </c>
      <c r="HV151">
        <v>5.1147379999999999E-2</v>
      </c>
      <c r="HW151">
        <v>5.376206E-2</v>
      </c>
      <c r="HX151">
        <v>2.0307510000000001E-2</v>
      </c>
      <c r="HY151">
        <v>5.1374820000000002E-2</v>
      </c>
      <c r="HZ151">
        <v>3.8153859999999998E-2</v>
      </c>
      <c r="IA151">
        <v>8.3399959999999995E-2</v>
      </c>
      <c r="IB151">
        <v>3.3474440000000001E-2</v>
      </c>
      <c r="IC151">
        <v>2.9480340000000001E-2</v>
      </c>
      <c r="ID151">
        <v>0</v>
      </c>
      <c r="IE151">
        <v>0</v>
      </c>
      <c r="IF151">
        <v>2.5111379999999999E-2</v>
      </c>
      <c r="IG151">
        <v>4.7452340000000003E-2</v>
      </c>
      <c r="IH151">
        <v>2.8224429999999998E-2</v>
      </c>
      <c r="II151">
        <v>1.6945599999999999E-3</v>
      </c>
      <c r="IJ151">
        <v>5.7302899999999999E-3</v>
      </c>
      <c r="IK151">
        <v>3.2169360000000001E-2</v>
      </c>
      <c r="IL151">
        <v>5.574088E-2</v>
      </c>
      <c r="IM151">
        <v>0</v>
      </c>
      <c r="IN151">
        <v>7.3026549999999996E-2</v>
      </c>
      <c r="IO151">
        <v>2.503126E-2</v>
      </c>
      <c r="IP151">
        <v>0</v>
      </c>
      <c r="IQ151">
        <v>5.5089930000000002E-2</v>
      </c>
      <c r="IR151">
        <v>0</v>
      </c>
      <c r="IS151">
        <v>3.7851410000000002E-2</v>
      </c>
      <c r="IT151">
        <v>3.2250670000000002E-2</v>
      </c>
      <c r="IU151">
        <v>2.047452E-2</v>
      </c>
      <c r="IV151">
        <v>1.9020140000000001E-2</v>
      </c>
      <c r="IW151">
        <v>2.0645420000000001E-2</v>
      </c>
      <c r="IX151">
        <v>0</v>
      </c>
      <c r="IY151">
        <v>0</v>
      </c>
      <c r="IZ151">
        <v>0</v>
      </c>
      <c r="JA151">
        <v>6.2796260000000007E-2</v>
      </c>
      <c r="JB151">
        <v>3.05974E-2</v>
      </c>
      <c r="JC151">
        <v>0</v>
      </c>
      <c r="JD151">
        <v>8.4674899999999994E-3</v>
      </c>
      <c r="JE151">
        <v>4.7976099999999999E-3</v>
      </c>
      <c r="JF151">
        <v>3.084187E-2</v>
      </c>
      <c r="JG151">
        <v>6.3018249999999998E-2</v>
      </c>
      <c r="JH151">
        <v>3.6985499999999998E-2</v>
      </c>
      <c r="JI151">
        <v>0</v>
      </c>
      <c r="JJ151">
        <v>2.654113E-2</v>
      </c>
      <c r="JK151">
        <v>0</v>
      </c>
      <c r="JL151">
        <v>2.82758E-2</v>
      </c>
      <c r="JM151">
        <v>1.1240969999999999E-2</v>
      </c>
      <c r="JN151">
        <v>1.8059780000000001E-2</v>
      </c>
      <c r="JO151">
        <v>3.4680410000000002E-2</v>
      </c>
      <c r="JP151">
        <v>0</v>
      </c>
      <c r="JQ151">
        <v>9.0126800000000003E-3</v>
      </c>
      <c r="JR151">
        <v>0</v>
      </c>
      <c r="JS151">
        <v>3.9734859999999997E-2</v>
      </c>
      <c r="JT151">
        <v>3.3901069999999998E-2</v>
      </c>
      <c r="JU151">
        <v>0</v>
      </c>
      <c r="JV151">
        <v>1.4269520000000001E-2</v>
      </c>
      <c r="JW151">
        <v>0</v>
      </c>
      <c r="JX151">
        <v>3.1022999999999999E-4</v>
      </c>
      <c r="JY151">
        <v>2.0560120000000001E-2</v>
      </c>
      <c r="JZ151">
        <v>0</v>
      </c>
      <c r="KA151">
        <v>0</v>
      </c>
      <c r="KB151">
        <v>4.1723799999999998E-2</v>
      </c>
      <c r="KC151">
        <v>1.6084009999999999E-2</v>
      </c>
      <c r="KD151">
        <v>0</v>
      </c>
      <c r="KE151">
        <v>0</v>
      </c>
      <c r="KF151">
        <v>0</v>
      </c>
      <c r="KG151">
        <v>0</v>
      </c>
      <c r="KH151">
        <v>0.40681688799999999</v>
      </c>
      <c r="KI151">
        <v>0</v>
      </c>
      <c r="KJ151">
        <v>0</v>
      </c>
      <c r="KK151">
        <v>0</v>
      </c>
      <c r="KL151">
        <v>2.1930025999999998E-2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2.5733552999999999E-2</v>
      </c>
      <c r="KU151">
        <v>1.5906806999999999E-2</v>
      </c>
      <c r="KV151">
        <v>0</v>
      </c>
      <c r="KW151">
        <v>0</v>
      </c>
      <c r="KX151">
        <v>2.349741E-2</v>
      </c>
      <c r="KY151">
        <v>2.6737733999999999E-2</v>
      </c>
      <c r="KZ151">
        <v>0</v>
      </c>
      <c r="LA151">
        <v>1.6470169E-2</v>
      </c>
      <c r="LB151">
        <v>3.9925588999999997E-2</v>
      </c>
      <c r="LC151">
        <v>8.3888906999999999E-2</v>
      </c>
      <c r="LD151">
        <v>0</v>
      </c>
      <c r="LE151">
        <v>6.1796794000000002E-2</v>
      </c>
      <c r="LF151">
        <v>0</v>
      </c>
      <c r="LG151">
        <v>0</v>
      </c>
      <c r="LH151">
        <v>3.0570144E-2</v>
      </c>
      <c r="LI151">
        <v>3.2687004999999998E-2</v>
      </c>
      <c r="LJ151">
        <v>0</v>
      </c>
      <c r="LK151">
        <v>9.7947087000000002E-2</v>
      </c>
      <c r="LL151">
        <v>4.2935394000000002E-2</v>
      </c>
      <c r="LM151">
        <v>2.8139188999999998E-2</v>
      </c>
      <c r="LN151">
        <v>0</v>
      </c>
      <c r="LO151">
        <v>0</v>
      </c>
      <c r="LP151">
        <v>0.69333541300000001</v>
      </c>
      <c r="LQ151">
        <v>0</v>
      </c>
      <c r="LR151">
        <v>2.2500497000000001E-2</v>
      </c>
      <c r="LS151">
        <v>2.964673E-2</v>
      </c>
      <c r="LT151">
        <v>4.7494156000000003E-2</v>
      </c>
      <c r="LU151">
        <v>4.7494156000000003E-2</v>
      </c>
      <c r="LV151">
        <v>1</v>
      </c>
      <c r="LW151">
        <v>0</v>
      </c>
      <c r="LX151">
        <v>3.2071875E-2</v>
      </c>
      <c r="LY151">
        <v>3.9839000999999999E-2</v>
      </c>
      <c r="LZ151">
        <v>6.4705307000000004E-2</v>
      </c>
      <c r="MA151">
        <v>1.0244767E-2</v>
      </c>
      <c r="MB151">
        <v>7.6438014999999998E-2</v>
      </c>
      <c r="MC151">
        <v>3.0127145000000001E-2</v>
      </c>
      <c r="MD151">
        <v>1.9229942999999999E-2</v>
      </c>
      <c r="ME151">
        <v>1.3929024999999999E-2</v>
      </c>
      <c r="MF151">
        <v>0</v>
      </c>
      <c r="MG151">
        <v>0</v>
      </c>
      <c r="MH151">
        <v>2.7995659999999999E-2</v>
      </c>
      <c r="MI151">
        <v>0</v>
      </c>
      <c r="MJ151">
        <v>4.067461E-2</v>
      </c>
      <c r="MK151">
        <v>2.823471E-2</v>
      </c>
      <c r="ML151">
        <v>3.4010500000000001E-3</v>
      </c>
      <c r="MM151">
        <v>0</v>
      </c>
      <c r="MN151">
        <v>9.3375000000000003E-3</v>
      </c>
      <c r="MO151">
        <v>4.7028E-4</v>
      </c>
      <c r="MP151">
        <v>0</v>
      </c>
      <c r="MQ151">
        <v>1.385258E-2</v>
      </c>
      <c r="MR151">
        <v>0</v>
      </c>
      <c r="MS151">
        <v>0</v>
      </c>
      <c r="MT151">
        <v>0</v>
      </c>
      <c r="MU151">
        <v>2.7926909999999999E-2</v>
      </c>
      <c r="MV151">
        <v>3.0375269999999999E-2</v>
      </c>
      <c r="MW151">
        <v>0</v>
      </c>
      <c r="MX151">
        <v>0</v>
      </c>
      <c r="MY151">
        <v>3.45834E-2</v>
      </c>
      <c r="MZ151">
        <v>1.418986E-2</v>
      </c>
      <c r="NA151">
        <v>1.1949889999999999E-2</v>
      </c>
      <c r="NB151">
        <v>0</v>
      </c>
      <c r="NC151">
        <v>0</v>
      </c>
      <c r="ND151">
        <v>2.33277E-2</v>
      </c>
      <c r="NE151">
        <v>2.505168E-2</v>
      </c>
      <c r="NF151">
        <v>1.706096E-2</v>
      </c>
      <c r="NG151">
        <v>1.462369E-2</v>
      </c>
      <c r="NH151">
        <v>0</v>
      </c>
      <c r="NI151">
        <v>1.2291420000000001E-2</v>
      </c>
      <c r="NJ151">
        <v>1.799017E-2</v>
      </c>
      <c r="NK151">
        <v>1.753822E-2</v>
      </c>
      <c r="NL151">
        <v>1.297571E-2</v>
      </c>
      <c r="NM151">
        <v>3.044962E-2</v>
      </c>
    </row>
    <row r="152" spans="1:377" x14ac:dyDescent="0.25">
      <c r="A152" t="s">
        <v>548</v>
      </c>
      <c r="B152">
        <v>2.6102230000000001E-2</v>
      </c>
      <c r="C152">
        <v>0</v>
      </c>
      <c r="D152">
        <v>0</v>
      </c>
      <c r="E152">
        <v>5.2896270000000002E-2</v>
      </c>
      <c r="F152">
        <v>6.3813610000000007E-2</v>
      </c>
      <c r="G152">
        <v>9.5320400000000003E-3</v>
      </c>
      <c r="H152">
        <v>0</v>
      </c>
      <c r="I152">
        <v>0</v>
      </c>
      <c r="J152">
        <v>6.8116629999999997E-2</v>
      </c>
      <c r="K152">
        <v>0</v>
      </c>
      <c r="L152">
        <v>5.0504460000000001E-2</v>
      </c>
      <c r="M152">
        <v>0</v>
      </c>
      <c r="N152">
        <v>2.7108730000000001E-2</v>
      </c>
      <c r="O152">
        <v>0</v>
      </c>
      <c r="P152">
        <v>0</v>
      </c>
      <c r="Q152">
        <v>8.408127E-2</v>
      </c>
      <c r="R152">
        <v>2.5178249999999999E-2</v>
      </c>
      <c r="S152">
        <v>0</v>
      </c>
      <c r="T152">
        <v>1.492743E-2</v>
      </c>
      <c r="U152">
        <v>1.5278379999999999E-2</v>
      </c>
      <c r="V152">
        <v>8.7599199999999992E-3</v>
      </c>
      <c r="W152">
        <v>0</v>
      </c>
      <c r="X152">
        <v>0</v>
      </c>
      <c r="Y152">
        <v>3.0184299999999999E-3</v>
      </c>
      <c r="Z152">
        <v>0</v>
      </c>
      <c r="AA152">
        <v>2.2404399999999998E-3</v>
      </c>
      <c r="AB152">
        <v>6.546341E-2</v>
      </c>
      <c r="AC152">
        <v>6.2421500000000001E-3</v>
      </c>
      <c r="AD152">
        <v>0</v>
      </c>
      <c r="AE152">
        <v>0</v>
      </c>
      <c r="AF152">
        <v>3.1698000000000002E-4</v>
      </c>
      <c r="AG152">
        <v>0</v>
      </c>
      <c r="AH152">
        <v>7.7896500000000004E-3</v>
      </c>
      <c r="AI152">
        <v>0</v>
      </c>
      <c r="AJ152">
        <v>2.2605409999999999E-2</v>
      </c>
      <c r="AK152">
        <v>1.4462279999999999E-2</v>
      </c>
      <c r="AL152">
        <v>1.92312E-3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0.17958159000000001</v>
      </c>
      <c r="AV152">
        <v>3.8410640000000003E-2</v>
      </c>
      <c r="AW152">
        <v>0</v>
      </c>
      <c r="AX152">
        <v>0</v>
      </c>
      <c r="AY152">
        <v>8.5479139999999995E-2</v>
      </c>
      <c r="AZ152">
        <v>0</v>
      </c>
      <c r="BA152">
        <v>0</v>
      </c>
      <c r="BB152">
        <v>0</v>
      </c>
      <c r="BC152">
        <v>0</v>
      </c>
      <c r="BD152">
        <v>8.2022299999999996E-3</v>
      </c>
      <c r="BE152">
        <v>0</v>
      </c>
      <c r="BF152">
        <v>5.3679499999999998E-3</v>
      </c>
      <c r="BG152">
        <v>0</v>
      </c>
      <c r="BH152">
        <v>0</v>
      </c>
      <c r="BI152">
        <v>1.7995500000000001E-2</v>
      </c>
      <c r="BJ152">
        <v>8.4111700000000008E-3</v>
      </c>
      <c r="BK152">
        <v>0</v>
      </c>
      <c r="BL152">
        <v>0</v>
      </c>
      <c r="BM152">
        <v>1.5755499999999999E-2</v>
      </c>
      <c r="BN152">
        <v>8.9937420000000004E-2</v>
      </c>
      <c r="BO152">
        <v>2.5632129999999999E-2</v>
      </c>
      <c r="BP152">
        <v>0</v>
      </c>
      <c r="BQ152">
        <v>0</v>
      </c>
      <c r="BR152">
        <v>0</v>
      </c>
      <c r="BS152">
        <v>0</v>
      </c>
      <c r="BT152">
        <v>0.15682794999999999</v>
      </c>
      <c r="BU152">
        <v>4.8216606000000002E-2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9.8040599999999999E-3</v>
      </c>
      <c r="CH152">
        <v>0</v>
      </c>
      <c r="CI152">
        <v>4.2064775999999998E-2</v>
      </c>
      <c r="CJ152">
        <v>0</v>
      </c>
      <c r="CK152">
        <v>0.48456368</v>
      </c>
      <c r="CL152">
        <v>0</v>
      </c>
      <c r="CM152">
        <v>9.9214100000000003E-3</v>
      </c>
      <c r="CN152">
        <v>7.8758000000000005E-3</v>
      </c>
      <c r="CO152">
        <v>3.5598499999999998E-3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6.096232E-2</v>
      </c>
      <c r="DB152">
        <v>0</v>
      </c>
      <c r="DC152">
        <v>0</v>
      </c>
      <c r="DD152">
        <v>0</v>
      </c>
      <c r="DE152">
        <v>0</v>
      </c>
      <c r="DF152">
        <v>1.9856220000000001E-2</v>
      </c>
      <c r="DG152">
        <v>0</v>
      </c>
      <c r="DH152">
        <v>0</v>
      </c>
      <c r="DI152">
        <v>2.790873E-2</v>
      </c>
      <c r="DJ152">
        <v>2.491633E-2</v>
      </c>
      <c r="DK152">
        <v>0</v>
      </c>
      <c r="DL152">
        <v>8.0873940000000005E-2</v>
      </c>
      <c r="DM152">
        <v>1.7489770000000002E-2</v>
      </c>
      <c r="DN152">
        <v>3.17681E-3</v>
      </c>
      <c r="DO152">
        <v>0</v>
      </c>
      <c r="DP152">
        <v>0</v>
      </c>
      <c r="DQ152">
        <v>0</v>
      </c>
      <c r="DR152">
        <v>5.0456700000000004E-3</v>
      </c>
      <c r="DS152">
        <v>2.1426819999999999E-2</v>
      </c>
      <c r="DT152">
        <v>0</v>
      </c>
      <c r="DU152">
        <v>0</v>
      </c>
      <c r="DV152">
        <v>6.1713339999999998E-2</v>
      </c>
      <c r="DW152">
        <v>7.1323399999999995E-2</v>
      </c>
      <c r="DX152">
        <v>3.4522049999999999E-2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4.2461209999999999E-2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2.641597E-2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0.58227572999999999</v>
      </c>
      <c r="FK152">
        <v>0</v>
      </c>
      <c r="FL152">
        <v>8.6771390000000004E-2</v>
      </c>
      <c r="FM152">
        <v>4.9492260000000003E-2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3.4359639999999997E-2</v>
      </c>
      <c r="FW152">
        <v>9.4653940000000006E-2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3.8221339999999999E-2</v>
      </c>
      <c r="GD152">
        <v>4.5198059999999998E-2</v>
      </c>
      <c r="GE152">
        <v>2.210376E-2</v>
      </c>
      <c r="GF152">
        <v>0</v>
      </c>
      <c r="GG152">
        <v>0</v>
      </c>
      <c r="GH152">
        <v>1.8753260000000001E-2</v>
      </c>
      <c r="GI152">
        <v>0</v>
      </c>
      <c r="GJ152">
        <v>0</v>
      </c>
      <c r="GK152">
        <v>1.8753260000000001E-2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3.9400079999999997E-2</v>
      </c>
      <c r="GS152">
        <v>4.3232640000000003E-2</v>
      </c>
      <c r="GT152">
        <v>3.4931370000000003E-2</v>
      </c>
      <c r="GU152">
        <v>2.6352549999999999E-2</v>
      </c>
      <c r="GV152">
        <v>0</v>
      </c>
      <c r="GW152">
        <v>7.6413629999999996E-2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0.24579028</v>
      </c>
      <c r="HF152">
        <v>0</v>
      </c>
      <c r="HG152">
        <v>0</v>
      </c>
      <c r="HH152">
        <v>2.3516687100000002</v>
      </c>
      <c r="HI152">
        <v>0</v>
      </c>
      <c r="HJ152">
        <v>0</v>
      </c>
      <c r="HK152">
        <v>0.21486469</v>
      </c>
      <c r="HL152">
        <v>0</v>
      </c>
      <c r="HM152">
        <v>0</v>
      </c>
      <c r="HN152">
        <v>0</v>
      </c>
      <c r="HO152">
        <v>4.9213819999999998E-2</v>
      </c>
      <c r="HP152">
        <v>4.3244680000000001E-2</v>
      </c>
      <c r="HQ152">
        <v>3.6237690000000003E-2</v>
      </c>
      <c r="HR152">
        <v>4.327661E-2</v>
      </c>
      <c r="HS152">
        <v>7.0154209999999995E-2</v>
      </c>
      <c r="HT152">
        <v>3.312706E-2</v>
      </c>
      <c r="HU152">
        <v>4.2817899999999999E-2</v>
      </c>
      <c r="HV152">
        <v>5.0033660000000001E-2</v>
      </c>
      <c r="HW152">
        <v>5.2003059999999997E-2</v>
      </c>
      <c r="HX152">
        <v>1.972585E-2</v>
      </c>
      <c r="HY152">
        <v>5.066706E-2</v>
      </c>
      <c r="HZ152">
        <v>3.7981380000000002E-2</v>
      </c>
      <c r="IA152">
        <v>8.2803959999999996E-2</v>
      </c>
      <c r="IB152">
        <v>3.1686069999999997E-2</v>
      </c>
      <c r="IC152">
        <v>2.9014990000000001E-2</v>
      </c>
      <c r="ID152">
        <v>0</v>
      </c>
      <c r="IE152">
        <v>0</v>
      </c>
      <c r="IF152">
        <v>2.3836240000000002E-2</v>
      </c>
      <c r="IG152">
        <v>4.5499999999999999E-2</v>
      </c>
      <c r="IH152">
        <v>2.8224429999999998E-2</v>
      </c>
      <c r="II152">
        <v>1.20487E-3</v>
      </c>
      <c r="IJ152">
        <v>5.3967900000000003E-3</v>
      </c>
      <c r="IK152">
        <v>3.1120579999999998E-2</v>
      </c>
      <c r="IL152">
        <v>5.3700119999999997E-2</v>
      </c>
      <c r="IM152">
        <v>0</v>
      </c>
      <c r="IN152">
        <v>6.8699319999999994E-2</v>
      </c>
      <c r="IO152">
        <v>2.470489E-2</v>
      </c>
      <c r="IP152">
        <v>0</v>
      </c>
      <c r="IQ152">
        <v>5.4234350000000001E-2</v>
      </c>
      <c r="IR152">
        <v>0</v>
      </c>
      <c r="IS152">
        <v>3.7700289999999997E-2</v>
      </c>
      <c r="IT152">
        <v>3.210847E-2</v>
      </c>
      <c r="IU152">
        <v>2.03523E-2</v>
      </c>
      <c r="IV152">
        <v>1.89456E-2</v>
      </c>
      <c r="IW152">
        <v>2.0431250000000001E-2</v>
      </c>
      <c r="IX152">
        <v>0</v>
      </c>
      <c r="IY152">
        <v>0</v>
      </c>
      <c r="IZ152">
        <v>0</v>
      </c>
      <c r="JA152">
        <v>6.2028809999999997E-2</v>
      </c>
      <c r="JB152">
        <v>3.0501520000000001E-2</v>
      </c>
      <c r="JC152">
        <v>0</v>
      </c>
      <c r="JD152">
        <v>8.2317799999999993E-3</v>
      </c>
      <c r="JE152">
        <v>4.7836299999999997E-3</v>
      </c>
      <c r="JF152">
        <v>3.0736619999999999E-2</v>
      </c>
      <c r="JG152">
        <v>6.2496059999999999E-2</v>
      </c>
      <c r="JH152">
        <v>3.6574339999999997E-2</v>
      </c>
      <c r="JI152">
        <v>0</v>
      </c>
      <c r="JJ152">
        <v>2.5745589999999999E-2</v>
      </c>
      <c r="JK152">
        <v>0</v>
      </c>
      <c r="JL152">
        <v>2.7990419999999998E-2</v>
      </c>
      <c r="JM152">
        <v>1.1200969999999999E-2</v>
      </c>
      <c r="JN152">
        <v>1.799444E-2</v>
      </c>
      <c r="JO152">
        <v>3.45583E-2</v>
      </c>
      <c r="JP152">
        <v>0</v>
      </c>
      <c r="JQ152">
        <v>8.9809299999999998E-3</v>
      </c>
      <c r="JR152">
        <v>0</v>
      </c>
      <c r="JS152">
        <v>3.9592530000000001E-2</v>
      </c>
      <c r="JT152">
        <v>3.2529860000000001E-2</v>
      </c>
      <c r="JU152">
        <v>0</v>
      </c>
      <c r="JV152">
        <v>1.408072E-2</v>
      </c>
      <c r="JW152">
        <v>0</v>
      </c>
      <c r="JX152">
        <v>2.3008999999999999E-4</v>
      </c>
      <c r="JY152">
        <v>2.0260050000000002E-2</v>
      </c>
      <c r="JZ152">
        <v>0</v>
      </c>
      <c r="KA152">
        <v>0</v>
      </c>
      <c r="KB152">
        <v>4.1596290000000001E-2</v>
      </c>
      <c r="KC152">
        <v>1.580968E-2</v>
      </c>
      <c r="KD152">
        <v>0</v>
      </c>
      <c r="KE152">
        <v>0</v>
      </c>
      <c r="KF152">
        <v>0</v>
      </c>
      <c r="KG152">
        <v>0</v>
      </c>
      <c r="KH152">
        <v>0.40113794699999999</v>
      </c>
      <c r="KI152">
        <v>0</v>
      </c>
      <c r="KJ152">
        <v>0</v>
      </c>
      <c r="KK152">
        <v>0</v>
      </c>
      <c r="KL152">
        <v>2.1369214000000001E-2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2.4675234000000001E-2</v>
      </c>
      <c r="KU152">
        <v>1.5458233E-2</v>
      </c>
      <c r="KV152">
        <v>0</v>
      </c>
      <c r="KW152">
        <v>0</v>
      </c>
      <c r="KX152">
        <v>2.2907437999999999E-2</v>
      </c>
      <c r="KY152">
        <v>2.6039731999999999E-2</v>
      </c>
      <c r="KZ152">
        <v>0</v>
      </c>
      <c r="LA152">
        <v>1.6171408000000002E-2</v>
      </c>
      <c r="LB152">
        <v>3.9145104E-2</v>
      </c>
      <c r="LC152">
        <v>8.2988280999999997E-2</v>
      </c>
      <c r="LD152">
        <v>0</v>
      </c>
      <c r="LE152">
        <v>6.0444778999999997E-2</v>
      </c>
      <c r="LF152">
        <v>0</v>
      </c>
      <c r="LG152">
        <v>0</v>
      </c>
      <c r="LH152">
        <v>3.0019830000000001E-2</v>
      </c>
      <c r="LI152">
        <v>3.2098584999999999E-2</v>
      </c>
      <c r="LJ152">
        <v>0</v>
      </c>
      <c r="LK152">
        <v>9.6434535000000002E-2</v>
      </c>
      <c r="LL152">
        <v>4.1296805999999998E-2</v>
      </c>
      <c r="LM152">
        <v>2.7742263E-2</v>
      </c>
      <c r="LN152">
        <v>0</v>
      </c>
      <c r="LO152">
        <v>0</v>
      </c>
      <c r="LP152">
        <v>0.67853571400000001</v>
      </c>
      <c r="LQ152">
        <v>0</v>
      </c>
      <c r="LR152">
        <v>2.1949725E-2</v>
      </c>
      <c r="LS152">
        <v>2.8026599999999999E-2</v>
      </c>
      <c r="LT152">
        <v>4.6456657999999998E-2</v>
      </c>
      <c r="LU152">
        <v>4.6456657999999998E-2</v>
      </c>
      <c r="LV152">
        <v>1</v>
      </c>
      <c r="LW152">
        <v>0</v>
      </c>
      <c r="LX152">
        <v>3.1120957000000001E-2</v>
      </c>
      <c r="LY152">
        <v>3.7976553000000003E-2</v>
      </c>
      <c r="LZ152">
        <v>6.4484480999999996E-2</v>
      </c>
      <c r="MA152">
        <v>9.0690730000000004E-3</v>
      </c>
      <c r="MB152">
        <v>7.5127224000000006E-2</v>
      </c>
      <c r="MC152">
        <v>2.9676422000000001E-2</v>
      </c>
      <c r="MD152">
        <v>1.8704642E-2</v>
      </c>
      <c r="ME152">
        <v>1.3778349E-2</v>
      </c>
      <c r="MF152">
        <v>0</v>
      </c>
      <c r="MG152">
        <v>0</v>
      </c>
      <c r="MH152">
        <v>1.7762340000000001E-2</v>
      </c>
      <c r="MI152">
        <v>0</v>
      </c>
      <c r="MJ152">
        <v>4.0440740000000003E-2</v>
      </c>
      <c r="MK152">
        <v>2.8085389999999998E-2</v>
      </c>
      <c r="ML152">
        <v>3.4010500000000001E-3</v>
      </c>
      <c r="MM152">
        <v>0</v>
      </c>
      <c r="MN152">
        <v>9.2884200000000004E-3</v>
      </c>
      <c r="MO152">
        <v>3.656E-4</v>
      </c>
      <c r="MP152">
        <v>0</v>
      </c>
      <c r="MQ152">
        <v>1.378156E-2</v>
      </c>
      <c r="MR152">
        <v>0</v>
      </c>
      <c r="MS152">
        <v>0</v>
      </c>
      <c r="MT152">
        <v>0</v>
      </c>
      <c r="MU152">
        <v>2.7282339999999999E-2</v>
      </c>
      <c r="MV152">
        <v>2.94408E-2</v>
      </c>
      <c r="MW152">
        <v>0</v>
      </c>
      <c r="MX152">
        <v>0</v>
      </c>
      <c r="MY152">
        <v>3.3921569999999998E-2</v>
      </c>
      <c r="MZ152">
        <v>1.388645E-2</v>
      </c>
      <c r="NA152">
        <v>1.0111200000000001E-2</v>
      </c>
      <c r="NB152">
        <v>0</v>
      </c>
      <c r="NC152">
        <v>0</v>
      </c>
      <c r="ND152">
        <v>2.2781760000000002E-2</v>
      </c>
      <c r="NE152">
        <v>2.4591120000000001E-2</v>
      </c>
      <c r="NF152">
        <v>1.675755E-2</v>
      </c>
      <c r="NG152">
        <v>1.433563E-2</v>
      </c>
      <c r="NH152">
        <v>0</v>
      </c>
      <c r="NI152">
        <v>1.224921E-2</v>
      </c>
      <c r="NJ152">
        <v>1.790396E-2</v>
      </c>
      <c r="NK152">
        <v>1.665312E-2</v>
      </c>
      <c r="NL152">
        <v>1.2916520000000001E-2</v>
      </c>
      <c r="NM152">
        <v>3.0353769999999999E-2</v>
      </c>
    </row>
    <row r="153" spans="1:377" x14ac:dyDescent="0.25">
      <c r="A153" t="s">
        <v>549</v>
      </c>
      <c r="B153">
        <v>2.526103E-2</v>
      </c>
      <c r="C153">
        <v>0</v>
      </c>
      <c r="D153">
        <v>0</v>
      </c>
      <c r="E153">
        <v>5.1794270000000003E-2</v>
      </c>
      <c r="F153">
        <v>5.884226E-2</v>
      </c>
      <c r="G153">
        <v>9.4549600000000001E-3</v>
      </c>
      <c r="H153">
        <v>0</v>
      </c>
      <c r="I153">
        <v>0</v>
      </c>
      <c r="J153">
        <v>6.7543039999999999E-2</v>
      </c>
      <c r="K153">
        <v>0</v>
      </c>
      <c r="L153">
        <v>4.9327589999999998E-2</v>
      </c>
      <c r="M153">
        <v>0</v>
      </c>
      <c r="N153">
        <v>2.6550600000000001E-2</v>
      </c>
      <c r="O153">
        <v>0</v>
      </c>
      <c r="P153">
        <v>0</v>
      </c>
      <c r="Q153">
        <v>8.1566429999999995E-2</v>
      </c>
      <c r="R153">
        <v>2.4065550000000002E-2</v>
      </c>
      <c r="S153">
        <v>0</v>
      </c>
      <c r="T153">
        <v>1.461149E-2</v>
      </c>
      <c r="U153">
        <v>1.4978790000000001E-2</v>
      </c>
      <c r="V153">
        <v>8.6879599999999998E-3</v>
      </c>
      <c r="W153">
        <v>0</v>
      </c>
      <c r="X153">
        <v>0</v>
      </c>
      <c r="Y153">
        <v>2.8534200000000002E-3</v>
      </c>
      <c r="Z153">
        <v>0</v>
      </c>
      <c r="AA153">
        <v>2.0746100000000002E-3</v>
      </c>
      <c r="AB153">
        <v>6.1701279999999997E-2</v>
      </c>
      <c r="AC153">
        <v>6.1343600000000002E-3</v>
      </c>
      <c r="AD153">
        <v>0</v>
      </c>
      <c r="AE153">
        <v>0</v>
      </c>
      <c r="AF153">
        <v>2.8542999999999998E-4</v>
      </c>
      <c r="AG153">
        <v>0</v>
      </c>
      <c r="AH153">
        <v>7.5784199999999998E-3</v>
      </c>
      <c r="AI153">
        <v>0</v>
      </c>
      <c r="AJ153">
        <v>2.19168E-2</v>
      </c>
      <c r="AK153">
        <v>1.432392E-2</v>
      </c>
      <c r="AL153">
        <v>1.8899800000000001E-3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0.17628316999999999</v>
      </c>
      <c r="AV153">
        <v>3.7561629999999999E-2</v>
      </c>
      <c r="AW153">
        <v>0</v>
      </c>
      <c r="AX153">
        <v>0</v>
      </c>
      <c r="AY153">
        <v>8.4896550000000001E-2</v>
      </c>
      <c r="AZ153">
        <v>0</v>
      </c>
      <c r="BA153">
        <v>0</v>
      </c>
      <c r="BB153">
        <v>0</v>
      </c>
      <c r="BC153">
        <v>0</v>
      </c>
      <c r="BD153">
        <v>8.1176800000000004E-3</v>
      </c>
      <c r="BE153">
        <v>0</v>
      </c>
      <c r="BF153">
        <v>5.2571299999999996E-3</v>
      </c>
      <c r="BG153">
        <v>0</v>
      </c>
      <c r="BH153">
        <v>0</v>
      </c>
      <c r="BI153">
        <v>1.7810650000000001E-2</v>
      </c>
      <c r="BJ153">
        <v>8.1719199999999992E-3</v>
      </c>
      <c r="BK153">
        <v>0</v>
      </c>
      <c r="BL153">
        <v>0</v>
      </c>
      <c r="BM153">
        <v>1.5293289999999999E-2</v>
      </c>
      <c r="BN153">
        <v>8.8053220000000001E-2</v>
      </c>
      <c r="BO153">
        <v>2.5297380000000001E-2</v>
      </c>
      <c r="BP153">
        <v>0</v>
      </c>
      <c r="BQ153">
        <v>0</v>
      </c>
      <c r="BR153">
        <v>0</v>
      </c>
      <c r="BS153">
        <v>0</v>
      </c>
      <c r="BT153">
        <v>0.14787438999999999</v>
      </c>
      <c r="BU153">
        <v>4.7855549999999997E-2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9.6568999999999995E-3</v>
      </c>
      <c r="CH153">
        <v>0</v>
      </c>
      <c r="CI153">
        <v>4.0524815999999998E-2</v>
      </c>
      <c r="CJ153">
        <v>0</v>
      </c>
      <c r="CK153">
        <v>0.47189499000000001</v>
      </c>
      <c r="CL153">
        <v>0</v>
      </c>
      <c r="CM153">
        <v>9.3144600000000001E-3</v>
      </c>
      <c r="CN153">
        <v>7.5573999999999997E-3</v>
      </c>
      <c r="CO153">
        <v>3.4437600000000001E-3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5.9370800000000001E-2</v>
      </c>
      <c r="DB153">
        <v>0</v>
      </c>
      <c r="DC153">
        <v>0</v>
      </c>
      <c r="DD153">
        <v>0</v>
      </c>
      <c r="DE153">
        <v>0</v>
      </c>
      <c r="DF153">
        <v>1.9383270000000001E-2</v>
      </c>
      <c r="DG153">
        <v>0</v>
      </c>
      <c r="DH153">
        <v>0</v>
      </c>
      <c r="DI153">
        <v>2.772059E-2</v>
      </c>
      <c r="DJ153">
        <v>2.307186E-2</v>
      </c>
      <c r="DK153">
        <v>0</v>
      </c>
      <c r="DL153">
        <v>7.8900670000000006E-2</v>
      </c>
      <c r="DM153">
        <v>1.7296579999999999E-2</v>
      </c>
      <c r="DN153">
        <v>2.5287399999999998E-3</v>
      </c>
      <c r="DO153">
        <v>0</v>
      </c>
      <c r="DP153">
        <v>0</v>
      </c>
      <c r="DQ153">
        <v>0</v>
      </c>
      <c r="DR153">
        <v>4.7979499999999996E-3</v>
      </c>
      <c r="DS153">
        <v>2.1040070000000001E-2</v>
      </c>
      <c r="DT153">
        <v>0</v>
      </c>
      <c r="DU153">
        <v>0</v>
      </c>
      <c r="DV153">
        <v>6.0782450000000002E-2</v>
      </c>
      <c r="DW153">
        <v>7.0107359999999994E-2</v>
      </c>
      <c r="DX153">
        <v>3.3686340000000002E-2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4.1534809999999998E-2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2.48513E-2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0.56617145000000002</v>
      </c>
      <c r="FK153">
        <v>0</v>
      </c>
      <c r="FL153">
        <v>8.4351079999999995E-2</v>
      </c>
      <c r="FM153">
        <v>4.8002099999999999E-2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3.3560149999999997E-2</v>
      </c>
      <c r="FW153">
        <v>9.1801560000000004E-2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3.716614E-2</v>
      </c>
      <c r="GD153">
        <v>4.4769789999999997E-2</v>
      </c>
      <c r="GE153">
        <v>2.1690250000000001E-2</v>
      </c>
      <c r="GF153">
        <v>0</v>
      </c>
      <c r="GG153">
        <v>0</v>
      </c>
      <c r="GH153">
        <v>1.8364660000000001E-2</v>
      </c>
      <c r="GI153">
        <v>0</v>
      </c>
      <c r="GJ153">
        <v>0</v>
      </c>
      <c r="GK153">
        <v>1.8364660000000001E-2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3.897486E-2</v>
      </c>
      <c r="GS153">
        <v>4.2684649999999998E-2</v>
      </c>
      <c r="GT153">
        <v>3.4072209999999999E-2</v>
      </c>
      <c r="GU153">
        <v>2.5802240000000001E-2</v>
      </c>
      <c r="GV153">
        <v>0</v>
      </c>
      <c r="GW153">
        <v>7.4458910000000003E-2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0.24530034000000001</v>
      </c>
      <c r="HF153">
        <v>0</v>
      </c>
      <c r="HG153">
        <v>0</v>
      </c>
      <c r="HH153">
        <v>2.3624471900000001</v>
      </c>
      <c r="HI153">
        <v>0</v>
      </c>
      <c r="HJ153">
        <v>0</v>
      </c>
      <c r="HK153">
        <v>0.20087247</v>
      </c>
      <c r="HL153">
        <v>0</v>
      </c>
      <c r="HM153">
        <v>0</v>
      </c>
      <c r="HN153">
        <v>0</v>
      </c>
      <c r="HO153">
        <v>4.7997379999999999E-2</v>
      </c>
      <c r="HP153">
        <v>4.2208250000000003E-2</v>
      </c>
      <c r="HQ153">
        <v>3.4690579999999999E-2</v>
      </c>
      <c r="HR153">
        <v>4.2456500000000001E-2</v>
      </c>
      <c r="HS153">
        <v>6.8402640000000001E-2</v>
      </c>
      <c r="HT153">
        <v>3.1349469999999997E-2</v>
      </c>
      <c r="HU153">
        <v>4.2045029999999997E-2</v>
      </c>
      <c r="HV153">
        <v>4.8941140000000001E-2</v>
      </c>
      <c r="HW153">
        <v>4.981149E-2</v>
      </c>
      <c r="HX153">
        <v>1.9602430000000001E-2</v>
      </c>
      <c r="HY153">
        <v>5.0336440000000003E-2</v>
      </c>
      <c r="HZ153">
        <v>3.7806350000000002E-2</v>
      </c>
      <c r="IA153">
        <v>8.1197019999999995E-2</v>
      </c>
      <c r="IB153">
        <v>3.0304060000000001E-2</v>
      </c>
      <c r="IC153">
        <v>2.8876789999999999E-2</v>
      </c>
      <c r="ID153">
        <v>0</v>
      </c>
      <c r="IE153">
        <v>0</v>
      </c>
      <c r="IF153">
        <v>2.334862E-2</v>
      </c>
      <c r="IG153">
        <v>4.4683830000000001E-2</v>
      </c>
      <c r="IH153">
        <v>2.8224429999999998E-2</v>
      </c>
      <c r="II153">
        <v>7.7594000000000003E-4</v>
      </c>
      <c r="IJ153">
        <v>5.2497200000000003E-3</v>
      </c>
      <c r="IK153">
        <v>3.0967080000000001E-2</v>
      </c>
      <c r="IL153">
        <v>5.2451119999999997E-2</v>
      </c>
      <c r="IM153">
        <v>0</v>
      </c>
      <c r="IN153">
        <v>6.7363709999999993E-2</v>
      </c>
      <c r="IO153">
        <v>2.454926E-2</v>
      </c>
      <c r="IP153">
        <v>0</v>
      </c>
      <c r="IQ153">
        <v>5.283877E-2</v>
      </c>
      <c r="IR153">
        <v>0</v>
      </c>
      <c r="IS153">
        <v>3.708024E-2</v>
      </c>
      <c r="IT153">
        <v>3.1973170000000002E-2</v>
      </c>
      <c r="IU153">
        <v>2.0231989999999998E-2</v>
      </c>
      <c r="IV153">
        <v>1.8877499999999998E-2</v>
      </c>
      <c r="IW153">
        <v>2.022359E-2</v>
      </c>
      <c r="IX153">
        <v>0</v>
      </c>
      <c r="IY153">
        <v>0</v>
      </c>
      <c r="IZ153">
        <v>0</v>
      </c>
      <c r="JA153">
        <v>6.141493E-2</v>
      </c>
      <c r="JB153">
        <v>3.041201E-2</v>
      </c>
      <c r="JC153">
        <v>0</v>
      </c>
      <c r="JD153">
        <v>8.2020600000000006E-3</v>
      </c>
      <c r="JE153">
        <v>4.7675299999999999E-3</v>
      </c>
      <c r="JF153">
        <v>3.0630250000000001E-2</v>
      </c>
      <c r="JG153">
        <v>6.1566549999999998E-2</v>
      </c>
      <c r="JH153">
        <v>3.5731819999999997E-2</v>
      </c>
      <c r="JI153">
        <v>0</v>
      </c>
      <c r="JJ153">
        <v>2.5049060000000001E-2</v>
      </c>
      <c r="JK153">
        <v>0</v>
      </c>
      <c r="JL153">
        <v>2.7674379999999998E-2</v>
      </c>
      <c r="JM153">
        <v>1.1160720000000001E-2</v>
      </c>
      <c r="JN153">
        <v>1.6700650000000001E-2</v>
      </c>
      <c r="JO153">
        <v>3.4443599999999998E-2</v>
      </c>
      <c r="JP153">
        <v>0</v>
      </c>
      <c r="JQ153">
        <v>8.9170399999999993E-3</v>
      </c>
      <c r="JR153">
        <v>0</v>
      </c>
      <c r="JS153">
        <v>3.8936320000000003E-2</v>
      </c>
      <c r="JT153">
        <v>3.239322E-2</v>
      </c>
      <c r="JU153">
        <v>0</v>
      </c>
      <c r="JV153">
        <v>1.40401E-2</v>
      </c>
      <c r="JW153">
        <v>0</v>
      </c>
      <c r="JX153">
        <v>1.5394000000000001E-4</v>
      </c>
      <c r="JY153">
        <v>1.9712259999999999E-2</v>
      </c>
      <c r="JZ153">
        <v>0</v>
      </c>
      <c r="KA153">
        <v>0</v>
      </c>
      <c r="KB153">
        <v>4.1464920000000002E-2</v>
      </c>
      <c r="KC153">
        <v>1.538606E-2</v>
      </c>
      <c r="KD153">
        <v>0</v>
      </c>
      <c r="KE153">
        <v>0</v>
      </c>
      <c r="KF153">
        <v>0</v>
      </c>
      <c r="KG153">
        <v>0</v>
      </c>
      <c r="KH153">
        <v>0.39398365499999999</v>
      </c>
      <c r="KI153">
        <v>0</v>
      </c>
      <c r="KJ153">
        <v>0</v>
      </c>
      <c r="KK153">
        <v>0</v>
      </c>
      <c r="KL153">
        <v>2.0942513999999999E-2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2.3464684999999999E-2</v>
      </c>
      <c r="KU153">
        <v>1.4699478E-2</v>
      </c>
      <c r="KV153">
        <v>0</v>
      </c>
      <c r="KW153">
        <v>0</v>
      </c>
      <c r="KX153">
        <v>2.2217382000000001E-2</v>
      </c>
      <c r="KY153">
        <v>2.5533775000000002E-2</v>
      </c>
      <c r="KZ153">
        <v>0</v>
      </c>
      <c r="LA153">
        <v>1.5956629E-2</v>
      </c>
      <c r="LB153">
        <v>3.8059902E-2</v>
      </c>
      <c r="LC153">
        <v>8.2370149000000004E-2</v>
      </c>
      <c r="LD153">
        <v>0</v>
      </c>
      <c r="LE153">
        <v>5.9813420999999999E-2</v>
      </c>
      <c r="LF153">
        <v>0</v>
      </c>
      <c r="LG153">
        <v>0</v>
      </c>
      <c r="LH153">
        <v>2.9379227000000001E-2</v>
      </c>
      <c r="LI153">
        <v>3.1413622000000002E-2</v>
      </c>
      <c r="LJ153">
        <v>0</v>
      </c>
      <c r="LK153">
        <v>9.3952769000000005E-2</v>
      </c>
      <c r="LL153">
        <v>4.0647574999999998E-2</v>
      </c>
      <c r="LM153">
        <v>2.7088236000000002E-2</v>
      </c>
      <c r="LN153">
        <v>0</v>
      </c>
      <c r="LO153">
        <v>0</v>
      </c>
      <c r="LP153">
        <v>0.65949534200000004</v>
      </c>
      <c r="LQ153">
        <v>0</v>
      </c>
      <c r="LR153">
        <v>2.1410284000000002E-2</v>
      </c>
      <c r="LS153">
        <v>2.7918060000000001E-2</v>
      </c>
      <c r="LT153">
        <v>4.6275327999999998E-2</v>
      </c>
      <c r="LU153">
        <v>4.6275327999999998E-2</v>
      </c>
      <c r="LV153">
        <v>1</v>
      </c>
      <c r="LW153">
        <v>0</v>
      </c>
      <c r="LX153">
        <v>3.0464009E-2</v>
      </c>
      <c r="LY153">
        <v>3.6331002000000001E-2</v>
      </c>
      <c r="LZ153">
        <v>6.3727177999999995E-2</v>
      </c>
      <c r="MA153">
        <v>7.9876349999999999E-3</v>
      </c>
      <c r="MB153">
        <v>7.3859167000000003E-2</v>
      </c>
      <c r="MC153">
        <v>2.9155666E-2</v>
      </c>
      <c r="MD153">
        <v>1.8223379000000001E-2</v>
      </c>
      <c r="ME153">
        <v>1.3726364E-2</v>
      </c>
      <c r="MF153">
        <v>0</v>
      </c>
      <c r="MG153">
        <v>0</v>
      </c>
      <c r="MH153">
        <v>1.7691080000000001E-2</v>
      </c>
      <c r="MI153">
        <v>0</v>
      </c>
      <c r="MJ153">
        <v>4.0206359999999997E-2</v>
      </c>
      <c r="MK153">
        <v>2.5727090000000001E-2</v>
      </c>
      <c r="ML153">
        <v>3.3154E-3</v>
      </c>
      <c r="MM153">
        <v>0</v>
      </c>
      <c r="MN153">
        <v>9.2884200000000004E-3</v>
      </c>
      <c r="MO153">
        <v>2.856E-4</v>
      </c>
      <c r="MP153">
        <v>0</v>
      </c>
      <c r="MQ153">
        <v>1.371036E-2</v>
      </c>
      <c r="MR153">
        <v>0</v>
      </c>
      <c r="MS153">
        <v>0</v>
      </c>
      <c r="MT153">
        <v>0</v>
      </c>
      <c r="MU153">
        <v>2.6484939999999998E-2</v>
      </c>
      <c r="MV153">
        <v>2.8880409999999999E-2</v>
      </c>
      <c r="MW153">
        <v>0</v>
      </c>
      <c r="MX153">
        <v>0</v>
      </c>
      <c r="MY153">
        <v>3.3132080000000001E-2</v>
      </c>
      <c r="MZ153">
        <v>1.319845E-2</v>
      </c>
      <c r="NA153">
        <v>1.007357E-2</v>
      </c>
      <c r="NB153">
        <v>0</v>
      </c>
      <c r="NC153">
        <v>0</v>
      </c>
      <c r="ND153">
        <v>2.224102E-2</v>
      </c>
      <c r="NE153">
        <v>2.4107079999999999E-2</v>
      </c>
      <c r="NF153">
        <v>1.6480020000000001E-2</v>
      </c>
      <c r="NG153">
        <v>1.39889E-2</v>
      </c>
      <c r="NH153">
        <v>0</v>
      </c>
      <c r="NI153">
        <v>9.88641E-3</v>
      </c>
      <c r="NJ153">
        <v>1.783038E-2</v>
      </c>
      <c r="NK153">
        <v>1.656622E-2</v>
      </c>
      <c r="NL153">
        <v>1.2854890000000001E-2</v>
      </c>
      <c r="NM153">
        <v>3.017632E-2</v>
      </c>
    </row>
    <row r="154" spans="1:377" x14ac:dyDescent="0.25">
      <c r="A154" t="s">
        <v>550</v>
      </c>
      <c r="B154">
        <v>2.4539559999999998E-2</v>
      </c>
      <c r="C154">
        <v>0</v>
      </c>
      <c r="D154">
        <v>0</v>
      </c>
      <c r="E154">
        <v>5.0925329999999998E-2</v>
      </c>
      <c r="F154">
        <v>5.8249370000000002E-2</v>
      </c>
      <c r="G154">
        <v>9.2400699999999995E-3</v>
      </c>
      <c r="H154">
        <v>0</v>
      </c>
      <c r="I154">
        <v>0</v>
      </c>
      <c r="J154">
        <v>6.3364589999999998E-2</v>
      </c>
      <c r="K154">
        <v>0</v>
      </c>
      <c r="L154">
        <v>4.8828789999999997E-2</v>
      </c>
      <c r="M154">
        <v>0</v>
      </c>
      <c r="N154">
        <v>2.623317E-2</v>
      </c>
      <c r="O154">
        <v>0</v>
      </c>
      <c r="P154">
        <v>0</v>
      </c>
      <c r="Q154">
        <v>7.9043279999999994E-2</v>
      </c>
      <c r="R154">
        <v>2.280049E-2</v>
      </c>
      <c r="S154">
        <v>0</v>
      </c>
      <c r="T154">
        <v>1.434624E-2</v>
      </c>
      <c r="U154">
        <v>1.4853420000000001E-2</v>
      </c>
      <c r="V154">
        <v>8.5803000000000008E-3</v>
      </c>
      <c r="W154">
        <v>0</v>
      </c>
      <c r="X154">
        <v>0</v>
      </c>
      <c r="Y154">
        <v>2.6747099999999998E-3</v>
      </c>
      <c r="Z154">
        <v>0</v>
      </c>
      <c r="AA154">
        <v>1.9262699999999999E-3</v>
      </c>
      <c r="AB154">
        <v>5.9097469999999999E-2</v>
      </c>
      <c r="AC154">
        <v>6.0256499999999996E-3</v>
      </c>
      <c r="AD154">
        <v>0</v>
      </c>
      <c r="AE154">
        <v>0</v>
      </c>
      <c r="AF154">
        <v>2.6012000000000002E-4</v>
      </c>
      <c r="AG154">
        <v>0</v>
      </c>
      <c r="AH154">
        <v>7.4228000000000002E-3</v>
      </c>
      <c r="AI154">
        <v>0</v>
      </c>
      <c r="AJ154">
        <v>2.1422070000000001E-2</v>
      </c>
      <c r="AK154">
        <v>1.340353E-2</v>
      </c>
      <c r="AL154">
        <v>1.85779E-3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0.17211834000000001</v>
      </c>
      <c r="AV154">
        <v>3.6719010000000003E-2</v>
      </c>
      <c r="AW154">
        <v>0</v>
      </c>
      <c r="AX154">
        <v>0</v>
      </c>
      <c r="AY154">
        <v>8.270247E-2</v>
      </c>
      <c r="AZ154">
        <v>0</v>
      </c>
      <c r="BA154">
        <v>0</v>
      </c>
      <c r="BB154">
        <v>0</v>
      </c>
      <c r="BC154">
        <v>0</v>
      </c>
      <c r="BD154">
        <v>8.0647099999999992E-3</v>
      </c>
      <c r="BE154">
        <v>0</v>
      </c>
      <c r="BF154">
        <v>5.1410199999999996E-3</v>
      </c>
      <c r="BG154">
        <v>0</v>
      </c>
      <c r="BH154">
        <v>0</v>
      </c>
      <c r="BI154">
        <v>1.7454049999999999E-2</v>
      </c>
      <c r="BJ154">
        <v>8.0824299999999998E-3</v>
      </c>
      <c r="BK154">
        <v>0</v>
      </c>
      <c r="BL154">
        <v>0</v>
      </c>
      <c r="BM154">
        <v>1.4871799999999999E-2</v>
      </c>
      <c r="BN154">
        <v>8.7595350000000002E-2</v>
      </c>
      <c r="BO154">
        <v>2.4974440000000001E-2</v>
      </c>
      <c r="BP154">
        <v>0</v>
      </c>
      <c r="BQ154">
        <v>0</v>
      </c>
      <c r="BR154">
        <v>0</v>
      </c>
      <c r="BS154">
        <v>0</v>
      </c>
      <c r="BT154">
        <v>0.14648120000000001</v>
      </c>
      <c r="BU154">
        <v>4.7511478000000003E-2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9.5503600000000008E-3</v>
      </c>
      <c r="CH154">
        <v>0</v>
      </c>
      <c r="CI154">
        <v>4.0159640000000003E-2</v>
      </c>
      <c r="CJ154">
        <v>0</v>
      </c>
      <c r="CK154">
        <v>0.46494416999999999</v>
      </c>
      <c r="CL154">
        <v>0</v>
      </c>
      <c r="CM154">
        <v>8.5013399999999996E-3</v>
      </c>
      <c r="CN154">
        <v>7.3186800000000002E-3</v>
      </c>
      <c r="CO154">
        <v>3.3313100000000001E-3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5.7805080000000002E-2</v>
      </c>
      <c r="DB154">
        <v>0</v>
      </c>
      <c r="DC154">
        <v>0</v>
      </c>
      <c r="DD154">
        <v>0</v>
      </c>
      <c r="DE154">
        <v>0</v>
      </c>
      <c r="DF154">
        <v>1.8920780000000002E-2</v>
      </c>
      <c r="DG154">
        <v>0</v>
      </c>
      <c r="DH154">
        <v>0</v>
      </c>
      <c r="DI154">
        <v>2.6986309999999999E-2</v>
      </c>
      <c r="DJ154">
        <v>2.1613759999999999E-2</v>
      </c>
      <c r="DK154">
        <v>0</v>
      </c>
      <c r="DL154">
        <v>7.7746449999999995E-2</v>
      </c>
      <c r="DM154">
        <v>1.6253119999999999E-2</v>
      </c>
      <c r="DN154">
        <v>1.89236E-3</v>
      </c>
      <c r="DO154">
        <v>0</v>
      </c>
      <c r="DP154">
        <v>0</v>
      </c>
      <c r="DQ154">
        <v>0</v>
      </c>
      <c r="DR154">
        <v>4.5581900000000002E-3</v>
      </c>
      <c r="DS154">
        <v>2.0030590000000001E-2</v>
      </c>
      <c r="DT154">
        <v>0</v>
      </c>
      <c r="DU154">
        <v>0</v>
      </c>
      <c r="DV154">
        <v>5.8604009999999998E-2</v>
      </c>
      <c r="DW154">
        <v>6.8633910000000006E-2</v>
      </c>
      <c r="DX154">
        <v>3.2869210000000003E-2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4.0772170000000003E-2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2.344477E-2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0.55773781</v>
      </c>
      <c r="FK154">
        <v>0</v>
      </c>
      <c r="FL154">
        <v>8.1990980000000005E-2</v>
      </c>
      <c r="FM154">
        <v>4.5582999999999999E-2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3.277832E-2</v>
      </c>
      <c r="FW154">
        <v>9.0148480000000003E-2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3.6643929999999998E-2</v>
      </c>
      <c r="GD154">
        <v>4.4126930000000002E-2</v>
      </c>
      <c r="GE154">
        <v>2.1159000000000001E-2</v>
      </c>
      <c r="GF154">
        <v>0</v>
      </c>
      <c r="GG154">
        <v>0</v>
      </c>
      <c r="GH154">
        <v>1.8083020000000002E-2</v>
      </c>
      <c r="GI154">
        <v>0</v>
      </c>
      <c r="GJ154">
        <v>0</v>
      </c>
      <c r="GK154">
        <v>1.8083020000000002E-2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3.8614179999999998E-2</v>
      </c>
      <c r="GS154">
        <v>4.194088E-2</v>
      </c>
      <c r="GT154">
        <v>3.3891299999999999E-2</v>
      </c>
      <c r="GU154">
        <v>2.5296590000000001E-2</v>
      </c>
      <c r="GV154">
        <v>0</v>
      </c>
      <c r="GW154">
        <v>7.2432919999999998E-2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0.24530034000000001</v>
      </c>
      <c r="HF154">
        <v>0</v>
      </c>
      <c r="HG154">
        <v>0</v>
      </c>
      <c r="HH154">
        <v>2.37327507</v>
      </c>
      <c r="HI154">
        <v>0</v>
      </c>
      <c r="HJ154">
        <v>0</v>
      </c>
      <c r="HK154">
        <v>0.19627855</v>
      </c>
      <c r="HL154">
        <v>0</v>
      </c>
      <c r="HM154">
        <v>0</v>
      </c>
      <c r="HN154">
        <v>0</v>
      </c>
      <c r="HO154">
        <v>4.6299880000000002E-2</v>
      </c>
      <c r="HP154">
        <v>4.075981E-2</v>
      </c>
      <c r="HQ154">
        <v>3.3905879999999999E-2</v>
      </c>
      <c r="HR154">
        <v>4.1820330000000003E-2</v>
      </c>
      <c r="HS154">
        <v>6.6690429999999995E-2</v>
      </c>
      <c r="HT154">
        <v>3.0377890000000001E-2</v>
      </c>
      <c r="HU154">
        <v>4.1202349999999999E-2</v>
      </c>
      <c r="HV154">
        <v>4.7869450000000001E-2</v>
      </c>
      <c r="HW154">
        <v>4.886716E-2</v>
      </c>
      <c r="HX154">
        <v>1.9117519999999999E-2</v>
      </c>
      <c r="HY154">
        <v>4.9919140000000001E-2</v>
      </c>
      <c r="HZ154">
        <v>3.7632829999999999E-2</v>
      </c>
      <c r="IA154">
        <v>8.033527E-2</v>
      </c>
      <c r="IB154">
        <v>2.9708229999999999E-2</v>
      </c>
      <c r="IC154">
        <v>2.8369040000000002E-2</v>
      </c>
      <c r="ID154">
        <v>0</v>
      </c>
      <c r="IE154">
        <v>0</v>
      </c>
      <c r="IF154">
        <v>2.274021E-2</v>
      </c>
      <c r="IG154">
        <v>4.4485209999999997E-2</v>
      </c>
      <c r="IH154">
        <v>2.8224429999999998E-2</v>
      </c>
      <c r="II154">
        <v>4.0332999999999998E-4</v>
      </c>
      <c r="IJ154">
        <v>5.2155099999999996E-3</v>
      </c>
      <c r="IK154">
        <v>3.0399720000000002E-2</v>
      </c>
      <c r="IL154">
        <v>5.2204239999999999E-2</v>
      </c>
      <c r="IM154">
        <v>0</v>
      </c>
      <c r="IN154">
        <v>6.697496E-2</v>
      </c>
      <c r="IO154">
        <v>2.4167259999999999E-2</v>
      </c>
      <c r="IP154">
        <v>0</v>
      </c>
      <c r="IQ154">
        <v>5.1045779999999999E-2</v>
      </c>
      <c r="IR154">
        <v>0</v>
      </c>
      <c r="IS154">
        <v>3.6806249999999999E-2</v>
      </c>
      <c r="IT154">
        <v>3.1702059999999997E-2</v>
      </c>
      <c r="IU154">
        <v>1.9940119999999999E-2</v>
      </c>
      <c r="IV154">
        <v>1.8803759999999999E-2</v>
      </c>
      <c r="IW154">
        <v>2.002348E-2</v>
      </c>
      <c r="IX154">
        <v>0</v>
      </c>
      <c r="IY154">
        <v>0</v>
      </c>
      <c r="IZ154">
        <v>0</v>
      </c>
      <c r="JA154">
        <v>6.034225E-2</v>
      </c>
      <c r="JB154">
        <v>2.8725000000000001E-2</v>
      </c>
      <c r="JC154">
        <v>0</v>
      </c>
      <c r="JD154">
        <v>8.0709300000000005E-3</v>
      </c>
      <c r="JE154">
        <v>4.7530000000000003E-3</v>
      </c>
      <c r="JF154">
        <v>2.8737080000000002E-2</v>
      </c>
      <c r="JG154">
        <v>6.0512910000000003E-2</v>
      </c>
      <c r="JH154">
        <v>3.5231650000000003E-2</v>
      </c>
      <c r="JI154">
        <v>0</v>
      </c>
      <c r="JJ154">
        <v>2.4523340000000001E-2</v>
      </c>
      <c r="JK154">
        <v>0</v>
      </c>
      <c r="JL154">
        <v>2.6476400000000001E-2</v>
      </c>
      <c r="JM154">
        <v>1.112026E-2</v>
      </c>
      <c r="JN154">
        <v>1.6639370000000001E-2</v>
      </c>
      <c r="JO154">
        <v>3.4326040000000002E-2</v>
      </c>
      <c r="JP154">
        <v>0</v>
      </c>
      <c r="JQ154">
        <v>8.8847400000000003E-3</v>
      </c>
      <c r="JR154">
        <v>0</v>
      </c>
      <c r="JS154">
        <v>3.7904569999999999E-2</v>
      </c>
      <c r="JT154">
        <v>3.2256220000000002E-2</v>
      </c>
      <c r="JU154">
        <v>0</v>
      </c>
      <c r="JV154">
        <v>1.39954E-2</v>
      </c>
      <c r="JW154">
        <v>0</v>
      </c>
      <c r="JX154">
        <v>9.7159999999999998E-5</v>
      </c>
      <c r="JY154">
        <v>1.950607E-2</v>
      </c>
      <c r="JZ154">
        <v>0</v>
      </c>
      <c r="KA154">
        <v>0</v>
      </c>
      <c r="KB154">
        <v>3.827502E-2</v>
      </c>
      <c r="KC154">
        <v>1.506586E-2</v>
      </c>
      <c r="KD154">
        <v>0</v>
      </c>
      <c r="KE154">
        <v>0</v>
      </c>
      <c r="KF154">
        <v>0</v>
      </c>
      <c r="KG154">
        <v>0</v>
      </c>
      <c r="KH154">
        <v>0.38598506700000002</v>
      </c>
      <c r="KI154">
        <v>0</v>
      </c>
      <c r="KJ154">
        <v>0</v>
      </c>
      <c r="KK154">
        <v>0</v>
      </c>
      <c r="KL154">
        <v>2.0504234999999999E-2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2.1972459999999999E-2</v>
      </c>
      <c r="KU154">
        <v>1.3959004000000001E-2</v>
      </c>
      <c r="KV154">
        <v>0</v>
      </c>
      <c r="KW154">
        <v>0</v>
      </c>
      <c r="KX154">
        <v>2.1725034000000001E-2</v>
      </c>
      <c r="KY154">
        <v>2.4984538000000001E-2</v>
      </c>
      <c r="KZ154">
        <v>0</v>
      </c>
      <c r="LA154">
        <v>1.5774146999999999E-2</v>
      </c>
      <c r="LB154">
        <v>3.7461375999999998E-2</v>
      </c>
      <c r="LC154">
        <v>7.9544357999999996E-2</v>
      </c>
      <c r="LD154">
        <v>0</v>
      </c>
      <c r="LE154">
        <v>5.8956635E-2</v>
      </c>
      <c r="LF154">
        <v>0</v>
      </c>
      <c r="LG154">
        <v>0</v>
      </c>
      <c r="LH154">
        <v>2.8741336999999999E-2</v>
      </c>
      <c r="LI154">
        <v>3.0731556E-2</v>
      </c>
      <c r="LJ154">
        <v>0</v>
      </c>
      <c r="LK154">
        <v>9.2267508999999998E-2</v>
      </c>
      <c r="LL154">
        <v>4.0436121999999998E-2</v>
      </c>
      <c r="LM154">
        <v>2.6301722999999999E-2</v>
      </c>
      <c r="LN154">
        <v>0</v>
      </c>
      <c r="LO154">
        <v>0</v>
      </c>
      <c r="LP154">
        <v>0.652530791</v>
      </c>
      <c r="LQ154">
        <v>0</v>
      </c>
      <c r="LR154">
        <v>2.0972510999999999E-2</v>
      </c>
      <c r="LS154">
        <v>2.7393810000000001E-2</v>
      </c>
      <c r="LT154">
        <v>4.5464522E-2</v>
      </c>
      <c r="LU154">
        <v>4.5464522E-2</v>
      </c>
      <c r="LV154">
        <v>1</v>
      </c>
      <c r="LW154">
        <v>0</v>
      </c>
      <c r="LX154">
        <v>2.9574745E-2</v>
      </c>
      <c r="LY154">
        <v>3.4662192000000001E-2</v>
      </c>
      <c r="LZ154">
        <v>6.3504454000000002E-2</v>
      </c>
      <c r="MA154">
        <v>7.1541080000000002E-3</v>
      </c>
      <c r="MB154">
        <v>7.2704418000000007E-2</v>
      </c>
      <c r="MC154">
        <v>2.8320503E-2</v>
      </c>
      <c r="MD154">
        <v>1.7757087000000001E-2</v>
      </c>
      <c r="ME154">
        <v>1.3471858999999999E-2</v>
      </c>
      <c r="MF154">
        <v>0</v>
      </c>
      <c r="MG154">
        <v>0</v>
      </c>
      <c r="MH154">
        <v>1.7619650000000001E-2</v>
      </c>
      <c r="MI154">
        <v>0</v>
      </c>
      <c r="MJ154">
        <v>2.6931139999999999E-2</v>
      </c>
      <c r="MK154">
        <v>2.5598059999999999E-2</v>
      </c>
      <c r="ML154">
        <v>3.16856E-3</v>
      </c>
      <c r="MM154">
        <v>0</v>
      </c>
      <c r="MN154">
        <v>9.1914800000000001E-3</v>
      </c>
      <c r="MO154">
        <v>2.0540000000000001E-4</v>
      </c>
      <c r="MP154">
        <v>0</v>
      </c>
      <c r="MQ154">
        <v>1.3637760000000001E-2</v>
      </c>
      <c r="MR154">
        <v>0</v>
      </c>
      <c r="MS154">
        <v>0</v>
      </c>
      <c r="MT154">
        <v>0</v>
      </c>
      <c r="MU154">
        <v>2.5862420000000001E-2</v>
      </c>
      <c r="MV154">
        <v>2.821425E-2</v>
      </c>
      <c r="MW154">
        <v>0</v>
      </c>
      <c r="MX154">
        <v>0</v>
      </c>
      <c r="MY154">
        <v>3.251544E-2</v>
      </c>
      <c r="MZ154">
        <v>1.2303990000000001E-2</v>
      </c>
      <c r="NA154">
        <v>1.0036079999999999E-2</v>
      </c>
      <c r="NB154">
        <v>0</v>
      </c>
      <c r="NC154">
        <v>0</v>
      </c>
      <c r="ND154">
        <v>2.1776279999999999E-2</v>
      </c>
      <c r="NE154">
        <v>2.365513E-2</v>
      </c>
      <c r="NF154">
        <v>1.6178379999999999E-2</v>
      </c>
      <c r="NG154">
        <v>1.3515889999999999E-2</v>
      </c>
      <c r="NH154">
        <v>0</v>
      </c>
      <c r="NI154">
        <v>9.8492700000000002E-3</v>
      </c>
      <c r="NJ154">
        <v>1.735681E-2</v>
      </c>
      <c r="NK154">
        <v>1.5271720000000001E-2</v>
      </c>
      <c r="NL154">
        <v>1.279247E-2</v>
      </c>
      <c r="NM154">
        <v>3.0055109999999999E-2</v>
      </c>
    </row>
    <row r="155" spans="1:377" x14ac:dyDescent="0.25">
      <c r="A155" t="s">
        <v>551</v>
      </c>
      <c r="B155">
        <v>2.40019E-2</v>
      </c>
      <c r="C155">
        <v>0</v>
      </c>
      <c r="D155">
        <v>0</v>
      </c>
      <c r="E155">
        <v>4.91476E-2</v>
      </c>
      <c r="F155">
        <v>5.6123699999999999E-2</v>
      </c>
      <c r="G155">
        <v>9.0876199999999994E-3</v>
      </c>
      <c r="H155">
        <v>0</v>
      </c>
      <c r="I155">
        <v>0</v>
      </c>
      <c r="J155">
        <v>6.1588610000000002E-2</v>
      </c>
      <c r="K155">
        <v>0</v>
      </c>
      <c r="L155">
        <v>4.6741310000000001E-2</v>
      </c>
      <c r="M155">
        <v>0</v>
      </c>
      <c r="N155">
        <v>2.5057360000000001E-2</v>
      </c>
      <c r="O155">
        <v>0</v>
      </c>
      <c r="P155">
        <v>0</v>
      </c>
      <c r="Q155">
        <v>7.7211360000000007E-2</v>
      </c>
      <c r="R155">
        <v>2.177461E-2</v>
      </c>
      <c r="S155">
        <v>0</v>
      </c>
      <c r="T155">
        <v>1.412919E-2</v>
      </c>
      <c r="U155">
        <v>1.4609489999999999E-2</v>
      </c>
      <c r="V155">
        <v>8.4934399999999997E-3</v>
      </c>
      <c r="W155">
        <v>0</v>
      </c>
      <c r="X155">
        <v>0</v>
      </c>
      <c r="Y155">
        <v>2.4949400000000002E-3</v>
      </c>
      <c r="Z155">
        <v>0</v>
      </c>
      <c r="AA155">
        <v>1.76283E-3</v>
      </c>
      <c r="AB155">
        <v>5.600844E-2</v>
      </c>
      <c r="AC155">
        <v>5.9168500000000004E-3</v>
      </c>
      <c r="AD155">
        <v>0</v>
      </c>
      <c r="AE155">
        <v>0</v>
      </c>
      <c r="AF155">
        <v>2.3324000000000001E-4</v>
      </c>
      <c r="AG155">
        <v>0</v>
      </c>
      <c r="AH155">
        <v>7.1896699999999996E-3</v>
      </c>
      <c r="AI155">
        <v>0</v>
      </c>
      <c r="AJ155">
        <v>2.093909E-2</v>
      </c>
      <c r="AK155">
        <v>1.245782E-2</v>
      </c>
      <c r="AL155">
        <v>1.8247000000000001E-3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0.16106812000000001</v>
      </c>
      <c r="AV155">
        <v>3.614846E-2</v>
      </c>
      <c r="AW155">
        <v>0</v>
      </c>
      <c r="AX155">
        <v>0</v>
      </c>
      <c r="AY155">
        <v>8.0568529999999999E-2</v>
      </c>
      <c r="AZ155">
        <v>0</v>
      </c>
      <c r="BA155">
        <v>0</v>
      </c>
      <c r="BB155">
        <v>0</v>
      </c>
      <c r="BC155">
        <v>0</v>
      </c>
      <c r="BD155">
        <v>7.8294200000000001E-3</v>
      </c>
      <c r="BE155">
        <v>0</v>
      </c>
      <c r="BF155">
        <v>4.9659600000000002E-3</v>
      </c>
      <c r="BG155">
        <v>0</v>
      </c>
      <c r="BH155">
        <v>0</v>
      </c>
      <c r="BI155">
        <v>1.727395E-2</v>
      </c>
      <c r="BJ155">
        <v>7.9904099999999999E-3</v>
      </c>
      <c r="BK155">
        <v>0</v>
      </c>
      <c r="BL155">
        <v>0</v>
      </c>
      <c r="BM155">
        <v>1.4287579999999999E-2</v>
      </c>
      <c r="BN155">
        <v>8.5701899999999998E-2</v>
      </c>
      <c r="BO155">
        <v>2.4557570000000001E-2</v>
      </c>
      <c r="BP155">
        <v>0</v>
      </c>
      <c r="BQ155">
        <v>0</v>
      </c>
      <c r="BR155">
        <v>0</v>
      </c>
      <c r="BS155">
        <v>0</v>
      </c>
      <c r="BT155">
        <v>0.14502367999999999</v>
      </c>
      <c r="BU155">
        <v>4.7075810000000003E-2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9.2940799999999997E-3</v>
      </c>
      <c r="CH155">
        <v>0</v>
      </c>
      <c r="CI155">
        <v>3.9762184999999999E-2</v>
      </c>
      <c r="CJ155">
        <v>0</v>
      </c>
      <c r="CK155">
        <v>0.45651227999999999</v>
      </c>
      <c r="CL155">
        <v>0</v>
      </c>
      <c r="CM155">
        <v>8.0913500000000006E-3</v>
      </c>
      <c r="CN155">
        <v>7.08911E-3</v>
      </c>
      <c r="CO155">
        <v>3.2223799999999999E-3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5.6156560000000001E-2</v>
      </c>
      <c r="DB155">
        <v>0</v>
      </c>
      <c r="DC155">
        <v>0</v>
      </c>
      <c r="DD155">
        <v>0</v>
      </c>
      <c r="DE155">
        <v>0</v>
      </c>
      <c r="DF155">
        <v>1.846853E-2</v>
      </c>
      <c r="DG155">
        <v>0</v>
      </c>
      <c r="DH155">
        <v>0</v>
      </c>
      <c r="DI155">
        <v>2.6224460000000002E-2</v>
      </c>
      <c r="DJ155">
        <v>2.0053999999999999E-2</v>
      </c>
      <c r="DK155">
        <v>0</v>
      </c>
      <c r="DL155">
        <v>7.6785690000000004E-2</v>
      </c>
      <c r="DM155">
        <v>1.605417E-2</v>
      </c>
      <c r="DN155">
        <v>1.2674299999999999E-3</v>
      </c>
      <c r="DO155">
        <v>0</v>
      </c>
      <c r="DP155">
        <v>0</v>
      </c>
      <c r="DQ155">
        <v>0</v>
      </c>
      <c r="DR155">
        <v>4.32614E-3</v>
      </c>
      <c r="DS155">
        <v>1.974563E-2</v>
      </c>
      <c r="DT155">
        <v>0</v>
      </c>
      <c r="DU155">
        <v>0</v>
      </c>
      <c r="DV155">
        <v>5.7357480000000002E-2</v>
      </c>
      <c r="DW155">
        <v>6.73348E-2</v>
      </c>
      <c r="DX155">
        <v>3.2070269999999998E-2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4.0154990000000002E-2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2.2095500000000001E-2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0.54547869999999998</v>
      </c>
      <c r="FK155">
        <v>0</v>
      </c>
      <c r="FL155">
        <v>7.9689629999999997E-2</v>
      </c>
      <c r="FM155">
        <v>4.4324049999999997E-2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3.2013760000000002E-2</v>
      </c>
      <c r="FW155">
        <v>8.6746000000000004E-2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3.5304179999999998E-2</v>
      </c>
      <c r="GD155">
        <v>4.348585E-2</v>
      </c>
      <c r="GE155">
        <v>2.0708460000000001E-2</v>
      </c>
      <c r="GF155">
        <v>0</v>
      </c>
      <c r="GG155">
        <v>0</v>
      </c>
      <c r="GH155">
        <v>1.768726E-2</v>
      </c>
      <c r="GI155">
        <v>0</v>
      </c>
      <c r="GJ155">
        <v>0</v>
      </c>
      <c r="GK155">
        <v>1.768726E-2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3.7543119999999999E-2</v>
      </c>
      <c r="GS155">
        <v>4.1244610000000001E-2</v>
      </c>
      <c r="GT155">
        <v>3.3722139999999998E-2</v>
      </c>
      <c r="GU155">
        <v>2.4750250000000001E-2</v>
      </c>
      <c r="GV155">
        <v>0</v>
      </c>
      <c r="GW155">
        <v>7.1174520000000005E-2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0.24530034000000001</v>
      </c>
      <c r="HF155">
        <v>0</v>
      </c>
      <c r="HG155">
        <v>0</v>
      </c>
      <c r="HH155">
        <v>2.3841525799999999</v>
      </c>
      <c r="HI155">
        <v>0</v>
      </c>
      <c r="HJ155">
        <v>0</v>
      </c>
      <c r="HK155">
        <v>0.1937265</v>
      </c>
      <c r="HL155">
        <v>0</v>
      </c>
      <c r="HM155">
        <v>0</v>
      </c>
      <c r="HN155">
        <v>0</v>
      </c>
      <c r="HO155">
        <v>4.57785E-2</v>
      </c>
      <c r="HP155">
        <v>4.0318760000000002E-2</v>
      </c>
      <c r="HQ155">
        <v>3.3398089999999998E-2</v>
      </c>
      <c r="HR155">
        <v>4.108945E-2</v>
      </c>
      <c r="HS155">
        <v>6.5016740000000003E-2</v>
      </c>
      <c r="HT155">
        <v>3.024901E-2</v>
      </c>
      <c r="HU155">
        <v>4.0384620000000003E-2</v>
      </c>
      <c r="HV155">
        <v>4.6818209999999999E-2</v>
      </c>
      <c r="HW155">
        <v>4.8232669999999998E-2</v>
      </c>
      <c r="HX155">
        <v>1.901007E-2</v>
      </c>
      <c r="HY155">
        <v>4.8462020000000001E-2</v>
      </c>
      <c r="HZ155">
        <v>3.7457400000000002E-2</v>
      </c>
      <c r="IA155">
        <v>7.7676709999999996E-2</v>
      </c>
      <c r="IB155">
        <v>2.9253939999999999E-2</v>
      </c>
      <c r="IC155">
        <v>2.7197820000000001E-2</v>
      </c>
      <c r="ID155">
        <v>0</v>
      </c>
      <c r="IE155">
        <v>0</v>
      </c>
      <c r="IF155">
        <v>2.2381689999999999E-2</v>
      </c>
      <c r="IG155">
        <v>4.3375459999999998E-2</v>
      </c>
      <c r="IH155">
        <v>2.8224429999999998E-2</v>
      </c>
      <c r="II155">
        <v>1.5771000000000001E-4</v>
      </c>
      <c r="IJ155">
        <v>5.1263899999999998E-3</v>
      </c>
      <c r="IK155">
        <v>2.941622E-2</v>
      </c>
      <c r="IL155">
        <v>5.2199839999999997E-2</v>
      </c>
      <c r="IM155">
        <v>0</v>
      </c>
      <c r="IN155">
        <v>6.4714339999999995E-2</v>
      </c>
      <c r="IO155">
        <v>2.371873E-2</v>
      </c>
      <c r="IP155">
        <v>0</v>
      </c>
      <c r="IQ155">
        <v>4.9548700000000001E-2</v>
      </c>
      <c r="IR155">
        <v>0</v>
      </c>
      <c r="IS155">
        <v>3.5754580000000001E-2</v>
      </c>
      <c r="IT155">
        <v>2.867163E-2</v>
      </c>
      <c r="IU155">
        <v>1.982573E-2</v>
      </c>
      <c r="IV155">
        <v>1.8720529999999999E-2</v>
      </c>
      <c r="IW155">
        <v>1.9820919999999999E-2</v>
      </c>
      <c r="IX155">
        <v>0</v>
      </c>
      <c r="IY155">
        <v>0</v>
      </c>
      <c r="IZ155">
        <v>0</v>
      </c>
      <c r="JA155">
        <v>5.8996060000000003E-2</v>
      </c>
      <c r="JB155">
        <v>2.6153590000000001E-2</v>
      </c>
      <c r="JC155">
        <v>0</v>
      </c>
      <c r="JD155">
        <v>7.9705899999999996E-3</v>
      </c>
      <c r="JE155">
        <v>4.7382400000000003E-3</v>
      </c>
      <c r="JF155">
        <v>2.8637659999999999E-2</v>
      </c>
      <c r="JG155">
        <v>5.9537189999999997E-2</v>
      </c>
      <c r="JH155">
        <v>3.4488440000000002E-2</v>
      </c>
      <c r="JI155">
        <v>0</v>
      </c>
      <c r="JJ155">
        <v>2.3670920000000002E-2</v>
      </c>
      <c r="JK155">
        <v>0</v>
      </c>
      <c r="JL155">
        <v>2.602985E-2</v>
      </c>
      <c r="JM155">
        <v>1.1082470000000001E-2</v>
      </c>
      <c r="JN155">
        <v>1.657776E-2</v>
      </c>
      <c r="JO155">
        <v>3.4207679999999997E-2</v>
      </c>
      <c r="JP155">
        <v>0</v>
      </c>
      <c r="JQ155">
        <v>6.4955500000000001E-3</v>
      </c>
      <c r="JR155">
        <v>0</v>
      </c>
      <c r="JS155">
        <v>3.6741999999999997E-2</v>
      </c>
      <c r="JT155">
        <v>3.2120959999999997E-2</v>
      </c>
      <c r="JU155">
        <v>0</v>
      </c>
      <c r="JV155">
        <v>1.3941169999999999E-2</v>
      </c>
      <c r="JW155">
        <v>0</v>
      </c>
      <c r="JX155">
        <v>5.5779999999999998E-5</v>
      </c>
      <c r="JY155">
        <v>1.908166E-2</v>
      </c>
      <c r="JZ155">
        <v>0</v>
      </c>
      <c r="KA155">
        <v>0</v>
      </c>
      <c r="KB155">
        <v>3.7303419999999997E-2</v>
      </c>
      <c r="KC155">
        <v>1.465289E-2</v>
      </c>
      <c r="KD155">
        <v>0</v>
      </c>
      <c r="KE155">
        <v>0</v>
      </c>
      <c r="KF155">
        <v>0</v>
      </c>
      <c r="KG155">
        <v>0</v>
      </c>
      <c r="KH155">
        <v>0.37835802299999999</v>
      </c>
      <c r="KI155">
        <v>0</v>
      </c>
      <c r="KJ155">
        <v>0</v>
      </c>
      <c r="KK155">
        <v>0</v>
      </c>
      <c r="KL155">
        <v>1.9961231999999999E-2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2.0974242000000001E-2</v>
      </c>
      <c r="KU155">
        <v>1.2999521999999999E-2</v>
      </c>
      <c r="KV155">
        <v>0</v>
      </c>
      <c r="KW155">
        <v>0</v>
      </c>
      <c r="KX155">
        <v>2.1254018E-2</v>
      </c>
      <c r="KY155">
        <v>2.4590283000000001E-2</v>
      </c>
      <c r="KZ155">
        <v>0</v>
      </c>
      <c r="LA155">
        <v>1.5278007E-2</v>
      </c>
      <c r="LB155">
        <v>3.6553449000000002E-2</v>
      </c>
      <c r="LC155">
        <v>7.5620732999999996E-2</v>
      </c>
      <c r="LD155">
        <v>0</v>
      </c>
      <c r="LE155">
        <v>5.7413117E-2</v>
      </c>
      <c r="LF155">
        <v>0</v>
      </c>
      <c r="LG155">
        <v>0</v>
      </c>
      <c r="LH155">
        <v>2.8144988999999999E-2</v>
      </c>
      <c r="LI155">
        <v>3.0093915999999998E-2</v>
      </c>
      <c r="LJ155">
        <v>0</v>
      </c>
      <c r="LK155">
        <v>9.0436331999999994E-2</v>
      </c>
      <c r="LL155">
        <v>4.0038657999999998E-2</v>
      </c>
      <c r="LM155">
        <v>2.5777871000000001E-2</v>
      </c>
      <c r="LN155">
        <v>0</v>
      </c>
      <c r="LO155">
        <v>0</v>
      </c>
      <c r="LP155">
        <v>0.64174167900000001</v>
      </c>
      <c r="LQ155">
        <v>0</v>
      </c>
      <c r="LR155">
        <v>2.0575319000000002E-2</v>
      </c>
      <c r="LS155">
        <v>2.706451E-2</v>
      </c>
      <c r="LT155">
        <v>4.4267398999999999E-2</v>
      </c>
      <c r="LU155">
        <v>4.4267398999999999E-2</v>
      </c>
      <c r="LV155">
        <v>1</v>
      </c>
      <c r="LW155">
        <v>0</v>
      </c>
      <c r="LX155">
        <v>2.8965541000000001E-2</v>
      </c>
      <c r="LY155">
        <v>3.3318904000000003E-2</v>
      </c>
      <c r="LZ155">
        <v>6.3285602999999996E-2</v>
      </c>
      <c r="MA155">
        <v>6.3908070000000001E-3</v>
      </c>
      <c r="MB155">
        <v>7.1127621000000002E-2</v>
      </c>
      <c r="MC155">
        <v>2.7901410000000001E-2</v>
      </c>
      <c r="MD155">
        <v>1.7352362E-2</v>
      </c>
      <c r="ME155">
        <v>1.3029781000000001E-2</v>
      </c>
      <c r="MF155">
        <v>0</v>
      </c>
      <c r="MG155">
        <v>0</v>
      </c>
      <c r="MH155">
        <v>1.7544919999999999E-2</v>
      </c>
      <c r="MI155">
        <v>0</v>
      </c>
      <c r="MJ155">
        <v>0</v>
      </c>
      <c r="MK155">
        <v>2.5467839999999999E-2</v>
      </c>
      <c r="ML155">
        <v>3.16856E-3</v>
      </c>
      <c r="MM155">
        <v>0</v>
      </c>
      <c r="MN155">
        <v>9.1914800000000001E-3</v>
      </c>
      <c r="MO155">
        <v>1.4993999999999999E-4</v>
      </c>
      <c r="MP155">
        <v>0</v>
      </c>
      <c r="MQ155">
        <v>1.3564039999999999E-2</v>
      </c>
      <c r="MR155">
        <v>0</v>
      </c>
      <c r="MS155">
        <v>0</v>
      </c>
      <c r="MT155">
        <v>0</v>
      </c>
      <c r="MU155">
        <v>2.5134139999999999E-2</v>
      </c>
      <c r="MV155">
        <v>2.6762250000000001E-2</v>
      </c>
      <c r="MW155">
        <v>0</v>
      </c>
      <c r="MX155">
        <v>0</v>
      </c>
      <c r="MY155">
        <v>3.122838E-2</v>
      </c>
      <c r="MZ155">
        <v>1.1965379999999999E-2</v>
      </c>
      <c r="NA155">
        <v>9.2782000000000003E-3</v>
      </c>
      <c r="NB155">
        <v>0</v>
      </c>
      <c r="NC155">
        <v>0</v>
      </c>
      <c r="ND155">
        <v>2.130901E-2</v>
      </c>
      <c r="NE155">
        <v>2.3268750000000001E-2</v>
      </c>
      <c r="NF155">
        <v>1.585377E-2</v>
      </c>
      <c r="NG155">
        <v>1.308834E-2</v>
      </c>
      <c r="NH155">
        <v>0</v>
      </c>
      <c r="NI155">
        <v>9.8130999999999999E-3</v>
      </c>
      <c r="NJ155">
        <v>1.730541E-2</v>
      </c>
      <c r="NK155">
        <v>1.5189279999999999E-2</v>
      </c>
      <c r="NL155">
        <v>1.2729910000000001E-2</v>
      </c>
      <c r="NM155">
        <v>2.8582799999999998E-2</v>
      </c>
    </row>
    <row r="156" spans="1:377" x14ac:dyDescent="0.25">
      <c r="A156" t="s">
        <v>552</v>
      </c>
      <c r="B156">
        <v>2.35982E-2</v>
      </c>
      <c r="C156">
        <v>0</v>
      </c>
      <c r="D156">
        <v>0</v>
      </c>
      <c r="E156">
        <v>4.7586129999999997E-2</v>
      </c>
      <c r="F156">
        <v>5.5640889999999998E-2</v>
      </c>
      <c r="G156">
        <v>9.0018000000000008E-3</v>
      </c>
      <c r="H156">
        <v>0</v>
      </c>
      <c r="I156">
        <v>0</v>
      </c>
      <c r="J156">
        <v>5.8830540000000001E-2</v>
      </c>
      <c r="K156">
        <v>0</v>
      </c>
      <c r="L156">
        <v>4.6281299999999997E-2</v>
      </c>
      <c r="M156">
        <v>0</v>
      </c>
      <c r="N156">
        <v>2.457639E-2</v>
      </c>
      <c r="O156">
        <v>0</v>
      </c>
      <c r="P156">
        <v>0</v>
      </c>
      <c r="Q156">
        <v>7.5242429999999999E-2</v>
      </c>
      <c r="R156">
        <v>2.0609869999999999E-2</v>
      </c>
      <c r="S156">
        <v>0</v>
      </c>
      <c r="T156">
        <v>1.370974E-2</v>
      </c>
      <c r="U156">
        <v>1.4496500000000001E-2</v>
      </c>
      <c r="V156">
        <v>8.1729200000000002E-3</v>
      </c>
      <c r="W156">
        <v>0</v>
      </c>
      <c r="X156">
        <v>0</v>
      </c>
      <c r="Y156">
        <v>2.3234599999999998E-3</v>
      </c>
      <c r="Z156">
        <v>0</v>
      </c>
      <c r="AA156">
        <v>1.5936399999999999E-3</v>
      </c>
      <c r="AB156">
        <v>5.3118159999999998E-2</v>
      </c>
      <c r="AC156">
        <v>5.8073899999999999E-3</v>
      </c>
      <c r="AD156">
        <v>0</v>
      </c>
      <c r="AE156">
        <v>0</v>
      </c>
      <c r="AF156">
        <v>2.1138999999999999E-4</v>
      </c>
      <c r="AG156">
        <v>0</v>
      </c>
      <c r="AH156">
        <v>6.98075E-3</v>
      </c>
      <c r="AI156">
        <v>0</v>
      </c>
      <c r="AJ156">
        <v>2.042658E-2</v>
      </c>
      <c r="AK156">
        <v>1.195565E-2</v>
      </c>
      <c r="AL156">
        <v>1.7907000000000001E-3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0.15815219999999999</v>
      </c>
      <c r="AV156">
        <v>3.5436049999999997E-2</v>
      </c>
      <c r="AW156">
        <v>0</v>
      </c>
      <c r="AX156">
        <v>0</v>
      </c>
      <c r="AY156">
        <v>7.8807630000000004E-2</v>
      </c>
      <c r="AZ156">
        <v>0</v>
      </c>
      <c r="BA156">
        <v>0</v>
      </c>
      <c r="BB156">
        <v>0</v>
      </c>
      <c r="BC156">
        <v>0</v>
      </c>
      <c r="BD156">
        <v>7.7253699999999996E-3</v>
      </c>
      <c r="BE156">
        <v>0</v>
      </c>
      <c r="BF156">
        <v>4.8801900000000004E-3</v>
      </c>
      <c r="BG156">
        <v>0</v>
      </c>
      <c r="BH156">
        <v>0</v>
      </c>
      <c r="BI156">
        <v>1.6183619999999999E-2</v>
      </c>
      <c r="BJ156">
        <v>7.8808000000000003E-3</v>
      </c>
      <c r="BK156">
        <v>0</v>
      </c>
      <c r="BL156">
        <v>0</v>
      </c>
      <c r="BM156">
        <v>1.4111540000000001E-2</v>
      </c>
      <c r="BN156">
        <v>8.4588140000000006E-2</v>
      </c>
      <c r="BO156">
        <v>2.4240359999999999E-2</v>
      </c>
      <c r="BP156">
        <v>0</v>
      </c>
      <c r="BQ156">
        <v>0</v>
      </c>
      <c r="BR156">
        <v>0</v>
      </c>
      <c r="BS156">
        <v>0</v>
      </c>
      <c r="BT156">
        <v>0.14316047000000001</v>
      </c>
      <c r="BU156">
        <v>4.6749998000000001E-2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9.1007299999999996E-3</v>
      </c>
      <c r="CH156">
        <v>0</v>
      </c>
      <c r="CI156">
        <v>3.9293739000000001E-2</v>
      </c>
      <c r="CJ156">
        <v>0</v>
      </c>
      <c r="CK156">
        <v>0.44650157000000001</v>
      </c>
      <c r="CL156">
        <v>0</v>
      </c>
      <c r="CM156">
        <v>7.01551E-3</v>
      </c>
      <c r="CN156">
        <v>6.8658900000000004E-3</v>
      </c>
      <c r="CO156">
        <v>3.1168699999999999E-3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5.487276E-2</v>
      </c>
      <c r="DB156">
        <v>0</v>
      </c>
      <c r="DC156">
        <v>0</v>
      </c>
      <c r="DD156">
        <v>0</v>
      </c>
      <c r="DE156">
        <v>0</v>
      </c>
      <c r="DF156">
        <v>1.8026299999999999E-2</v>
      </c>
      <c r="DG156">
        <v>0</v>
      </c>
      <c r="DH156">
        <v>0</v>
      </c>
      <c r="DI156">
        <v>2.6023830000000001E-2</v>
      </c>
      <c r="DJ156">
        <v>1.8549599999999999E-2</v>
      </c>
      <c r="DK156">
        <v>0</v>
      </c>
      <c r="DL156">
        <v>7.4685390000000004E-2</v>
      </c>
      <c r="DM156">
        <v>1.5880519999999999E-2</v>
      </c>
      <c r="DN156">
        <v>6.5370999999999995E-4</v>
      </c>
      <c r="DO156">
        <v>0</v>
      </c>
      <c r="DP156">
        <v>0</v>
      </c>
      <c r="DQ156">
        <v>0</v>
      </c>
      <c r="DR156">
        <v>4.1015699999999997E-3</v>
      </c>
      <c r="DS156">
        <v>1.9369259999999999E-2</v>
      </c>
      <c r="DT156">
        <v>0</v>
      </c>
      <c r="DU156">
        <v>0</v>
      </c>
      <c r="DV156">
        <v>5.6134669999999998E-2</v>
      </c>
      <c r="DW156">
        <v>6.6274719999999995E-2</v>
      </c>
      <c r="DX156">
        <v>3.1289129999999998E-2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3.9650480000000002E-2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2.0498869999999999E-2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0.53077786000000005</v>
      </c>
      <c r="FK156">
        <v>0</v>
      </c>
      <c r="FL156">
        <v>7.7445630000000001E-2</v>
      </c>
      <c r="FM156">
        <v>4.218943E-2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3.1519699999999998E-2</v>
      </c>
      <c r="FW156">
        <v>8.4631890000000001E-2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3.4801810000000002E-2</v>
      </c>
      <c r="GD156">
        <v>4.2812360000000001E-2</v>
      </c>
      <c r="GE156">
        <v>2.03197E-2</v>
      </c>
      <c r="GF156">
        <v>0</v>
      </c>
      <c r="GG156">
        <v>0</v>
      </c>
      <c r="GH156">
        <v>1.697189E-2</v>
      </c>
      <c r="GI156">
        <v>0</v>
      </c>
      <c r="GJ156">
        <v>0</v>
      </c>
      <c r="GK156">
        <v>1.697189E-2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3.7239189999999998E-2</v>
      </c>
      <c r="GS156">
        <v>4.0265809999999999E-2</v>
      </c>
      <c r="GT156">
        <v>3.3553010000000001E-2</v>
      </c>
      <c r="GU156">
        <v>2.402717E-2</v>
      </c>
      <c r="GV156">
        <v>0</v>
      </c>
      <c r="GW156">
        <v>7.0054259999999993E-2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0.24530034000000001</v>
      </c>
      <c r="HF156">
        <v>0</v>
      </c>
      <c r="HG156">
        <v>0</v>
      </c>
      <c r="HH156">
        <v>2.39507995</v>
      </c>
      <c r="HI156">
        <v>0</v>
      </c>
      <c r="HJ156">
        <v>0</v>
      </c>
      <c r="HK156">
        <v>0.19206773999999999</v>
      </c>
      <c r="HL156">
        <v>0</v>
      </c>
      <c r="HM156">
        <v>0</v>
      </c>
      <c r="HN156">
        <v>0</v>
      </c>
      <c r="HO156">
        <v>4.5113029999999998E-2</v>
      </c>
      <c r="HP156">
        <v>3.9754320000000003E-2</v>
      </c>
      <c r="HQ156">
        <v>3.2889420000000003E-2</v>
      </c>
      <c r="HR156">
        <v>4.0280459999999997E-2</v>
      </c>
      <c r="HS156">
        <v>6.3380759999999994E-2</v>
      </c>
      <c r="HT156">
        <v>3.0123199999999999E-2</v>
      </c>
      <c r="HU156">
        <v>3.953773E-2</v>
      </c>
      <c r="HV156">
        <v>4.5787050000000003E-2</v>
      </c>
      <c r="HW156">
        <v>4.8015240000000001E-2</v>
      </c>
      <c r="HX156">
        <v>1.8904000000000001E-2</v>
      </c>
      <c r="HY156">
        <v>4.7093889999999999E-2</v>
      </c>
      <c r="HZ156">
        <v>3.6596480000000001E-2</v>
      </c>
      <c r="IA156">
        <v>7.5772880000000001E-2</v>
      </c>
      <c r="IB156">
        <v>2.7970600000000002E-2</v>
      </c>
      <c r="IC156">
        <v>2.6778570000000002E-2</v>
      </c>
      <c r="ID156">
        <v>0</v>
      </c>
      <c r="IE156">
        <v>0</v>
      </c>
      <c r="IF156">
        <v>2.1980360000000001E-2</v>
      </c>
      <c r="IG156">
        <v>4.143811E-2</v>
      </c>
      <c r="IH156">
        <v>2.8224429999999998E-2</v>
      </c>
      <c r="II156">
        <v>4.4480000000000001E-5</v>
      </c>
      <c r="IJ156">
        <v>4.8947599999999997E-3</v>
      </c>
      <c r="IK156">
        <v>2.9101499999999999E-2</v>
      </c>
      <c r="IL156">
        <v>5.17711E-2</v>
      </c>
      <c r="IM156">
        <v>0</v>
      </c>
      <c r="IN156">
        <v>6.2250970000000003E-2</v>
      </c>
      <c r="IO156">
        <v>2.355376E-2</v>
      </c>
      <c r="IP156">
        <v>0</v>
      </c>
      <c r="IQ156">
        <v>4.922547E-2</v>
      </c>
      <c r="IR156">
        <v>0</v>
      </c>
      <c r="IS156">
        <v>3.4637849999999998E-2</v>
      </c>
      <c r="IT156">
        <v>2.8388980000000001E-2</v>
      </c>
      <c r="IU156">
        <v>1.9712230000000001E-2</v>
      </c>
      <c r="IV156">
        <v>1.8634459999999999E-2</v>
      </c>
      <c r="IW156">
        <v>1.9644040000000002E-2</v>
      </c>
      <c r="IX156">
        <v>0</v>
      </c>
      <c r="IY156">
        <v>0</v>
      </c>
      <c r="IZ156">
        <v>0</v>
      </c>
      <c r="JA156">
        <v>5.8386929999999997E-2</v>
      </c>
      <c r="JB156">
        <v>2.6072669999999999E-2</v>
      </c>
      <c r="JC156">
        <v>0</v>
      </c>
      <c r="JD156">
        <v>7.9394200000000009E-3</v>
      </c>
      <c r="JE156">
        <v>4.7236300000000004E-3</v>
      </c>
      <c r="JF156">
        <v>2.597093E-2</v>
      </c>
      <c r="JG156">
        <v>5.9245109999999997E-2</v>
      </c>
      <c r="JH156">
        <v>3.3780150000000002E-2</v>
      </c>
      <c r="JI156">
        <v>0</v>
      </c>
      <c r="JJ156">
        <v>2.3263599999999999E-2</v>
      </c>
      <c r="JK156">
        <v>0</v>
      </c>
      <c r="JL156">
        <v>2.592616E-2</v>
      </c>
      <c r="JM156">
        <v>1.1030999999999999E-2</v>
      </c>
      <c r="JN156">
        <v>1.5440600000000001E-2</v>
      </c>
      <c r="JO156">
        <v>3.4088720000000003E-2</v>
      </c>
      <c r="JP156">
        <v>0</v>
      </c>
      <c r="JQ156">
        <v>6.45584E-3</v>
      </c>
      <c r="JR156">
        <v>0</v>
      </c>
      <c r="JS156">
        <v>3.555991E-2</v>
      </c>
      <c r="JT156">
        <v>3.1983499999999998E-2</v>
      </c>
      <c r="JU156">
        <v>0</v>
      </c>
      <c r="JV156">
        <v>1.389021E-2</v>
      </c>
      <c r="JW156">
        <v>0</v>
      </c>
      <c r="JX156">
        <v>1.9449999999999998E-5</v>
      </c>
      <c r="JY156">
        <v>1.8596189999999999E-2</v>
      </c>
      <c r="JZ156">
        <v>0</v>
      </c>
      <c r="KA156">
        <v>0</v>
      </c>
      <c r="KB156">
        <v>3.7166060000000001E-2</v>
      </c>
      <c r="KC156">
        <v>1.4494730000000001E-2</v>
      </c>
      <c r="KD156">
        <v>0</v>
      </c>
      <c r="KE156">
        <v>0</v>
      </c>
      <c r="KF156">
        <v>0</v>
      </c>
      <c r="KG156">
        <v>0</v>
      </c>
      <c r="KH156">
        <v>0.36615451300000001</v>
      </c>
      <c r="KI156">
        <v>0</v>
      </c>
      <c r="KJ156">
        <v>0</v>
      </c>
      <c r="KK156">
        <v>0</v>
      </c>
      <c r="KL156">
        <v>1.9673831999999999E-2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1.9424409E-2</v>
      </c>
      <c r="KU156">
        <v>1.1847636999999999E-2</v>
      </c>
      <c r="KV156">
        <v>0</v>
      </c>
      <c r="KW156">
        <v>0</v>
      </c>
      <c r="KX156">
        <v>2.0889181E-2</v>
      </c>
      <c r="KY156">
        <v>2.4016451000000001E-2</v>
      </c>
      <c r="KZ156">
        <v>0</v>
      </c>
      <c r="LA156">
        <v>1.5101864E-2</v>
      </c>
      <c r="LB156">
        <v>3.5940664999999997E-2</v>
      </c>
      <c r="LC156">
        <v>7.3936743999999999E-2</v>
      </c>
      <c r="LD156">
        <v>0</v>
      </c>
      <c r="LE156">
        <v>5.6540073000000003E-2</v>
      </c>
      <c r="LF156">
        <v>0</v>
      </c>
      <c r="LG156">
        <v>0</v>
      </c>
      <c r="LH156">
        <v>2.7574405999999999E-2</v>
      </c>
      <c r="LI156">
        <v>2.9483820000000001E-2</v>
      </c>
      <c r="LJ156">
        <v>0</v>
      </c>
      <c r="LK156">
        <v>8.8732750999999999E-2</v>
      </c>
      <c r="LL156">
        <v>3.9590318999999999E-2</v>
      </c>
      <c r="LM156">
        <v>2.5258451000000001E-2</v>
      </c>
      <c r="LN156">
        <v>0</v>
      </c>
      <c r="LO156">
        <v>0</v>
      </c>
      <c r="LP156">
        <v>0.63606816200000005</v>
      </c>
      <c r="LQ156">
        <v>0</v>
      </c>
      <c r="LR156">
        <v>2.0117863E-2</v>
      </c>
      <c r="LS156">
        <v>2.6045869999999999E-2</v>
      </c>
      <c r="LT156">
        <v>4.3764207999999999E-2</v>
      </c>
      <c r="LU156">
        <v>4.3764207999999999E-2</v>
      </c>
      <c r="LV156">
        <v>0.98454990899999995</v>
      </c>
      <c r="LW156">
        <v>0</v>
      </c>
      <c r="LX156">
        <v>2.8247745000000001E-2</v>
      </c>
      <c r="LY156">
        <v>3.1752412000000001E-2</v>
      </c>
      <c r="LZ156">
        <v>6.1040021999999999E-2</v>
      </c>
      <c r="MA156">
        <v>5.2101509999999997E-3</v>
      </c>
      <c r="MB156">
        <v>7.0184745000000007E-2</v>
      </c>
      <c r="MC156">
        <v>2.7337744000000001E-2</v>
      </c>
      <c r="MD156">
        <v>1.6980787000000001E-2</v>
      </c>
      <c r="ME156">
        <v>1.2980113999999999E-2</v>
      </c>
      <c r="MF156">
        <v>0</v>
      </c>
      <c r="MG156">
        <v>0</v>
      </c>
      <c r="MH156">
        <v>1.7470039999999999E-2</v>
      </c>
      <c r="MI156">
        <v>0</v>
      </c>
      <c r="MJ156">
        <v>0</v>
      </c>
      <c r="MK156">
        <v>2.533612E-2</v>
      </c>
      <c r="ML156">
        <v>3.0823700000000001E-3</v>
      </c>
      <c r="MM156">
        <v>0</v>
      </c>
      <c r="MN156">
        <v>9.1420400000000006E-3</v>
      </c>
      <c r="MO156">
        <v>9.4339999999999995E-5</v>
      </c>
      <c r="MP156">
        <v>0</v>
      </c>
      <c r="MQ156">
        <v>1.3490159999999999E-2</v>
      </c>
      <c r="MR156">
        <v>0</v>
      </c>
      <c r="MS156">
        <v>0</v>
      </c>
      <c r="MT156">
        <v>0</v>
      </c>
      <c r="MU156">
        <v>2.4353739999999999E-2</v>
      </c>
      <c r="MV156">
        <v>2.617046E-2</v>
      </c>
      <c r="MW156">
        <v>0</v>
      </c>
      <c r="MX156">
        <v>0</v>
      </c>
      <c r="MY156">
        <v>3.0579829999999999E-2</v>
      </c>
      <c r="MZ156">
        <v>1.134228E-2</v>
      </c>
      <c r="NA156">
        <v>9.2435299999999998E-3</v>
      </c>
      <c r="NB156">
        <v>0</v>
      </c>
      <c r="NC156">
        <v>0</v>
      </c>
      <c r="ND156">
        <v>2.0893439999999999E-2</v>
      </c>
      <c r="NE156">
        <v>2.274675E-2</v>
      </c>
      <c r="NF156">
        <v>1.552713E-2</v>
      </c>
      <c r="NG156">
        <v>1.269753E-2</v>
      </c>
      <c r="NH156">
        <v>0</v>
      </c>
      <c r="NI156">
        <v>9.7775099999999997E-3</v>
      </c>
      <c r="NJ156">
        <v>1.725372E-2</v>
      </c>
      <c r="NK156">
        <v>1.510647E-2</v>
      </c>
      <c r="NL156">
        <v>1.027585E-2</v>
      </c>
      <c r="NM156">
        <v>2.843793E-2</v>
      </c>
    </row>
    <row r="157" spans="1:377" x14ac:dyDescent="0.25">
      <c r="A157" t="s">
        <v>553</v>
      </c>
      <c r="B157">
        <v>2.3067850000000001E-2</v>
      </c>
      <c r="C157">
        <v>0</v>
      </c>
      <c r="D157">
        <v>0</v>
      </c>
      <c r="E157">
        <v>4.6601070000000001E-2</v>
      </c>
      <c r="F157">
        <v>5.5227470000000001E-2</v>
      </c>
      <c r="G157">
        <v>8.93533E-3</v>
      </c>
      <c r="H157">
        <v>0</v>
      </c>
      <c r="I157">
        <v>0</v>
      </c>
      <c r="J157">
        <v>5.6279919999999997E-2</v>
      </c>
      <c r="K157">
        <v>0</v>
      </c>
      <c r="L157">
        <v>4.279107E-2</v>
      </c>
      <c r="M157">
        <v>0</v>
      </c>
      <c r="N157">
        <v>2.437957E-2</v>
      </c>
      <c r="O157">
        <v>0</v>
      </c>
      <c r="P157">
        <v>0</v>
      </c>
      <c r="Q157">
        <v>7.4305129999999997E-2</v>
      </c>
      <c r="R157">
        <v>1.9643529999999999E-2</v>
      </c>
      <c r="S157">
        <v>0</v>
      </c>
      <c r="T157">
        <v>1.336394E-2</v>
      </c>
      <c r="U157">
        <v>1.3865529999999999E-2</v>
      </c>
      <c r="V157">
        <v>8.01259E-3</v>
      </c>
      <c r="W157">
        <v>0</v>
      </c>
      <c r="X157">
        <v>0</v>
      </c>
      <c r="Y157">
        <v>2.1510700000000002E-3</v>
      </c>
      <c r="Z157">
        <v>0</v>
      </c>
      <c r="AA157">
        <v>1.44881E-3</v>
      </c>
      <c r="AB157">
        <v>5.0428960000000002E-2</v>
      </c>
      <c r="AC157">
        <v>5.6960999999999999E-3</v>
      </c>
      <c r="AD157">
        <v>0</v>
      </c>
      <c r="AE157">
        <v>0</v>
      </c>
      <c r="AF157">
        <v>1.9053000000000001E-4</v>
      </c>
      <c r="AG157">
        <v>0</v>
      </c>
      <c r="AH157">
        <v>6.8069899999999997E-3</v>
      </c>
      <c r="AI157">
        <v>0</v>
      </c>
      <c r="AJ157">
        <v>1.988589E-2</v>
      </c>
      <c r="AK157">
        <v>1.1860300000000001E-2</v>
      </c>
      <c r="AL157">
        <v>1.7495E-3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0.15660238000000001</v>
      </c>
      <c r="AV157">
        <v>3.5112450000000003E-2</v>
      </c>
      <c r="AW157">
        <v>0</v>
      </c>
      <c r="AX157">
        <v>0</v>
      </c>
      <c r="AY157">
        <v>7.7214560000000002E-2</v>
      </c>
      <c r="AZ157">
        <v>0</v>
      </c>
      <c r="BA157">
        <v>0</v>
      </c>
      <c r="BB157">
        <v>0</v>
      </c>
      <c r="BC157">
        <v>0</v>
      </c>
      <c r="BD157">
        <v>7.5076500000000003E-3</v>
      </c>
      <c r="BE157">
        <v>0</v>
      </c>
      <c r="BF157">
        <v>4.7444100000000001E-3</v>
      </c>
      <c r="BG157">
        <v>0</v>
      </c>
      <c r="BH157">
        <v>0</v>
      </c>
      <c r="BI157">
        <v>1.5785230000000001E-2</v>
      </c>
      <c r="BJ157">
        <v>7.55428E-3</v>
      </c>
      <c r="BK157">
        <v>0</v>
      </c>
      <c r="BL157">
        <v>0</v>
      </c>
      <c r="BM157">
        <v>1.3989420000000001E-2</v>
      </c>
      <c r="BN157">
        <v>8.2144350000000005E-2</v>
      </c>
      <c r="BO157">
        <v>2.3815840000000001E-2</v>
      </c>
      <c r="BP157">
        <v>0</v>
      </c>
      <c r="BQ157">
        <v>0</v>
      </c>
      <c r="BR157">
        <v>0</v>
      </c>
      <c r="BS157">
        <v>0</v>
      </c>
      <c r="BT157">
        <v>0.14137314000000001</v>
      </c>
      <c r="BU157">
        <v>4.6255340999999998E-2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8.9603500000000006E-3</v>
      </c>
      <c r="CH157">
        <v>0</v>
      </c>
      <c r="CI157">
        <v>3.8887168E-2</v>
      </c>
      <c r="CJ157">
        <v>0</v>
      </c>
      <c r="CK157">
        <v>0.43830281999999998</v>
      </c>
      <c r="CL157">
        <v>0</v>
      </c>
      <c r="CM157">
        <v>5.8044000000000004E-3</v>
      </c>
      <c r="CN157">
        <v>6.6490999999999998E-3</v>
      </c>
      <c r="CO157">
        <v>3.0146800000000001E-3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5.351641E-2</v>
      </c>
      <c r="DB157">
        <v>0</v>
      </c>
      <c r="DC157">
        <v>0</v>
      </c>
      <c r="DD157">
        <v>0</v>
      </c>
      <c r="DE157">
        <v>0</v>
      </c>
      <c r="DF157">
        <v>1.7593879999999999E-2</v>
      </c>
      <c r="DG157">
        <v>0</v>
      </c>
      <c r="DH157">
        <v>0</v>
      </c>
      <c r="DI157">
        <v>2.584171E-2</v>
      </c>
      <c r="DJ157">
        <v>1.7054509999999998E-2</v>
      </c>
      <c r="DK157">
        <v>0</v>
      </c>
      <c r="DL157">
        <v>7.2559890000000002E-2</v>
      </c>
      <c r="DM157">
        <v>1.569713E-2</v>
      </c>
      <c r="DN157">
        <v>3.6325000000000002E-4</v>
      </c>
      <c r="DO157">
        <v>0</v>
      </c>
      <c r="DP157">
        <v>0</v>
      </c>
      <c r="DQ157">
        <v>0</v>
      </c>
      <c r="DR157">
        <v>3.8842299999999998E-3</v>
      </c>
      <c r="DS157">
        <v>1.908781E-2</v>
      </c>
      <c r="DT157">
        <v>0</v>
      </c>
      <c r="DU157">
        <v>0</v>
      </c>
      <c r="DV157">
        <v>5.4935169999999998E-2</v>
      </c>
      <c r="DW157">
        <v>6.5930509999999998E-2</v>
      </c>
      <c r="DX157">
        <v>3.0525409999999999E-2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3.8852440000000002E-2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1.9197570000000001E-2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0.51803997000000002</v>
      </c>
      <c r="FK157">
        <v>0</v>
      </c>
      <c r="FL157">
        <v>7.5257619999999997E-2</v>
      </c>
      <c r="FM157">
        <v>4.1162560000000001E-2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3.089391E-2</v>
      </c>
      <c r="FW157">
        <v>8.3239259999999995E-2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3.3707210000000001E-2</v>
      </c>
      <c r="GD157">
        <v>4.1464960000000002E-2</v>
      </c>
      <c r="GE157">
        <v>1.9815909999999999E-2</v>
      </c>
      <c r="GF157">
        <v>0</v>
      </c>
      <c r="GG157">
        <v>0</v>
      </c>
      <c r="GH157">
        <v>1.6559049999999999E-2</v>
      </c>
      <c r="GI157">
        <v>0</v>
      </c>
      <c r="GJ157">
        <v>0</v>
      </c>
      <c r="GK157">
        <v>1.6559049999999999E-2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3.6666310000000001E-2</v>
      </c>
      <c r="GS157">
        <v>3.9851230000000001E-2</v>
      </c>
      <c r="GT157">
        <v>3.3387800000000002E-2</v>
      </c>
      <c r="GU157">
        <v>2.3350800000000001E-2</v>
      </c>
      <c r="GV157">
        <v>0</v>
      </c>
      <c r="GW157">
        <v>6.9144070000000002E-2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0.24081305</v>
      </c>
      <c r="HF157">
        <v>0</v>
      </c>
      <c r="HG157">
        <v>0</v>
      </c>
      <c r="HH157">
        <v>2.4060573999999999</v>
      </c>
      <c r="HI157">
        <v>0</v>
      </c>
      <c r="HJ157">
        <v>0</v>
      </c>
      <c r="HK157">
        <v>0.19018114999999999</v>
      </c>
      <c r="HL157">
        <v>0</v>
      </c>
      <c r="HM157">
        <v>0</v>
      </c>
      <c r="HN157">
        <v>0</v>
      </c>
      <c r="HO157">
        <v>4.4685820000000001E-2</v>
      </c>
      <c r="HP157">
        <v>3.9393980000000002E-2</v>
      </c>
      <c r="HQ157">
        <v>3.1776930000000002E-2</v>
      </c>
      <c r="HR157">
        <v>3.9408859999999997E-2</v>
      </c>
      <c r="HS157">
        <v>6.1781669999999997E-2</v>
      </c>
      <c r="HT157">
        <v>2.8627130000000001E-2</v>
      </c>
      <c r="HU157">
        <v>3.8789919999999999E-2</v>
      </c>
      <c r="HV157">
        <v>4.477561E-2</v>
      </c>
      <c r="HW157">
        <v>4.7161130000000002E-2</v>
      </c>
      <c r="HX157">
        <v>1.8809929999999999E-2</v>
      </c>
      <c r="HY157">
        <v>4.6272550000000003E-2</v>
      </c>
      <c r="HZ157">
        <v>3.6422879999999998E-2</v>
      </c>
      <c r="IA157">
        <v>7.3604409999999995E-2</v>
      </c>
      <c r="IB157">
        <v>2.7519950000000001E-2</v>
      </c>
      <c r="IC157">
        <v>2.664354E-2</v>
      </c>
      <c r="ID157">
        <v>0</v>
      </c>
      <c r="IE157">
        <v>0</v>
      </c>
      <c r="IF157">
        <v>2.1562479999999998E-2</v>
      </c>
      <c r="IG157">
        <v>4.0279700000000002E-2</v>
      </c>
      <c r="IH157">
        <v>2.8224429999999998E-2</v>
      </c>
      <c r="II157">
        <v>4.5299999999999998E-6</v>
      </c>
      <c r="IJ157">
        <v>4.8386499999999999E-3</v>
      </c>
      <c r="IK157">
        <v>2.8965129999999999E-2</v>
      </c>
      <c r="IL157">
        <v>5.0341709999999998E-2</v>
      </c>
      <c r="IM157">
        <v>0</v>
      </c>
      <c r="IN157">
        <v>5.9593340000000002E-2</v>
      </c>
      <c r="IO157">
        <v>2.3423929999999999E-2</v>
      </c>
      <c r="IP157">
        <v>0</v>
      </c>
      <c r="IQ157">
        <v>4.714086E-2</v>
      </c>
      <c r="IR157">
        <v>0</v>
      </c>
      <c r="IS157">
        <v>3.4306860000000002E-2</v>
      </c>
      <c r="IT157">
        <v>2.7531079999999999E-2</v>
      </c>
      <c r="IU157">
        <v>1.9154580000000001E-2</v>
      </c>
      <c r="IV157">
        <v>1.7834639999999999E-2</v>
      </c>
      <c r="IW157">
        <v>1.9462810000000001E-2</v>
      </c>
      <c r="IX157">
        <v>0</v>
      </c>
      <c r="IY157">
        <v>0</v>
      </c>
      <c r="IZ157">
        <v>0</v>
      </c>
      <c r="JA157">
        <v>5.7030839999999999E-2</v>
      </c>
      <c r="JB157">
        <v>2.599226E-2</v>
      </c>
      <c r="JC157">
        <v>0</v>
      </c>
      <c r="JD157">
        <v>7.5776000000000003E-3</v>
      </c>
      <c r="JE157">
        <v>4.7093600000000001E-3</v>
      </c>
      <c r="JF157">
        <v>2.587807E-2</v>
      </c>
      <c r="JG157">
        <v>5.7318269999999998E-2</v>
      </c>
      <c r="JH157">
        <v>3.2787400000000001E-2</v>
      </c>
      <c r="JI157">
        <v>0</v>
      </c>
      <c r="JJ157">
        <v>2.2510169999999999E-2</v>
      </c>
      <c r="JK157">
        <v>0</v>
      </c>
      <c r="JL157">
        <v>2.5822370000000001E-2</v>
      </c>
      <c r="JM157">
        <v>1.0986599999999999E-2</v>
      </c>
      <c r="JN157">
        <v>1.53796E-2</v>
      </c>
      <c r="JO157">
        <v>3.1979529999999999E-2</v>
      </c>
      <c r="JP157">
        <v>0</v>
      </c>
      <c r="JQ157">
        <v>6.41392E-3</v>
      </c>
      <c r="JR157">
        <v>0</v>
      </c>
      <c r="JS157">
        <v>3.4471109999999999E-2</v>
      </c>
      <c r="JT157">
        <v>3.183151E-2</v>
      </c>
      <c r="JU157">
        <v>0</v>
      </c>
      <c r="JV157">
        <v>1.3842480000000001E-2</v>
      </c>
      <c r="JW157">
        <v>0</v>
      </c>
      <c r="JX157">
        <v>3.1200000000000002E-6</v>
      </c>
      <c r="JY157">
        <v>1.8323329999999999E-2</v>
      </c>
      <c r="JZ157">
        <v>0</v>
      </c>
      <c r="KA157">
        <v>0</v>
      </c>
      <c r="KB157">
        <v>3.5914519999999998E-2</v>
      </c>
      <c r="KC157">
        <v>1.4326409999999999E-2</v>
      </c>
      <c r="KD157">
        <v>0</v>
      </c>
      <c r="KE157">
        <v>0</v>
      </c>
      <c r="KF157">
        <v>0</v>
      </c>
      <c r="KG157">
        <v>0</v>
      </c>
      <c r="KH157">
        <v>0.35464215999999998</v>
      </c>
      <c r="KI157">
        <v>0</v>
      </c>
      <c r="KJ157">
        <v>0</v>
      </c>
      <c r="KK157">
        <v>0</v>
      </c>
      <c r="KL157">
        <v>1.9374994E-2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1.811099E-2</v>
      </c>
      <c r="KU157">
        <v>1.1513282E-2</v>
      </c>
      <c r="KV157">
        <v>0</v>
      </c>
      <c r="KW157">
        <v>0</v>
      </c>
      <c r="KX157">
        <v>2.0622128999999999E-2</v>
      </c>
      <c r="KY157">
        <v>2.3527767000000002E-2</v>
      </c>
      <c r="KZ157">
        <v>0</v>
      </c>
      <c r="LA157">
        <v>1.4946315999999999E-2</v>
      </c>
      <c r="LB157">
        <v>3.5256363999999998E-2</v>
      </c>
      <c r="LC157">
        <v>7.3361041000000002E-2</v>
      </c>
      <c r="LD157">
        <v>0</v>
      </c>
      <c r="LE157">
        <v>5.5218237000000003E-2</v>
      </c>
      <c r="LF157">
        <v>0</v>
      </c>
      <c r="LG157">
        <v>0</v>
      </c>
      <c r="LH157">
        <v>2.6919872000000001E-2</v>
      </c>
      <c r="LI157">
        <v>2.8783965000000002E-2</v>
      </c>
      <c r="LJ157">
        <v>0</v>
      </c>
      <c r="LK157">
        <v>8.7460549999999998E-2</v>
      </c>
      <c r="LL157">
        <v>3.9064491999999999E-2</v>
      </c>
      <c r="LM157">
        <v>2.4428614000000001E-2</v>
      </c>
      <c r="LN157">
        <v>0</v>
      </c>
      <c r="LO157">
        <v>0</v>
      </c>
      <c r="LP157">
        <v>0.62598932100000004</v>
      </c>
      <c r="LQ157">
        <v>0</v>
      </c>
      <c r="LR157">
        <v>1.9669130999999999E-2</v>
      </c>
      <c r="LS157">
        <v>2.5940830000000002E-2</v>
      </c>
      <c r="LT157">
        <v>4.2367400999999999E-2</v>
      </c>
      <c r="LU157">
        <v>4.2367400999999999E-2</v>
      </c>
      <c r="LV157">
        <v>0.96606833400000003</v>
      </c>
      <c r="LW157">
        <v>0</v>
      </c>
      <c r="LX157">
        <v>2.7559145E-2</v>
      </c>
      <c r="LY157">
        <v>3.0131102999999999E-2</v>
      </c>
      <c r="LZ157">
        <v>6.0647235000000001E-2</v>
      </c>
      <c r="MA157">
        <v>3.7393819999999999E-3</v>
      </c>
      <c r="MB157">
        <v>6.8902589E-2</v>
      </c>
      <c r="MC157">
        <v>2.6807729999999998E-2</v>
      </c>
      <c r="MD157">
        <v>1.6565284E-2</v>
      </c>
      <c r="ME157">
        <v>1.2790248000000001E-2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2.5229950000000001E-2</v>
      </c>
      <c r="ML157">
        <v>2.99599E-3</v>
      </c>
      <c r="MM157">
        <v>0</v>
      </c>
      <c r="MN157">
        <v>9.09248E-3</v>
      </c>
      <c r="MO157">
        <v>3.8609999999999998E-5</v>
      </c>
      <c r="MP157">
        <v>0</v>
      </c>
      <c r="MQ157">
        <v>1.341612E-2</v>
      </c>
      <c r="MR157">
        <v>0</v>
      </c>
      <c r="MS157">
        <v>0</v>
      </c>
      <c r="MT157">
        <v>0</v>
      </c>
      <c r="MU157">
        <v>2.387032E-2</v>
      </c>
      <c r="MV157">
        <v>2.5648310000000001E-2</v>
      </c>
      <c r="MW157">
        <v>0</v>
      </c>
      <c r="MX157">
        <v>0</v>
      </c>
      <c r="MY157">
        <v>2.9888149999999999E-2</v>
      </c>
      <c r="MZ157">
        <v>1.130391E-2</v>
      </c>
      <c r="NA157">
        <v>9.2060000000000006E-3</v>
      </c>
      <c r="NB157">
        <v>0</v>
      </c>
      <c r="NC157">
        <v>0</v>
      </c>
      <c r="ND157">
        <v>2.042946E-2</v>
      </c>
      <c r="NE157">
        <v>2.2499350000000001E-2</v>
      </c>
      <c r="NF157">
        <v>1.5206600000000001E-2</v>
      </c>
      <c r="NG157">
        <v>1.23976E-2</v>
      </c>
      <c r="NH157">
        <v>0</v>
      </c>
      <c r="NI157">
        <v>9.7417000000000007E-3</v>
      </c>
      <c r="NJ157">
        <v>1.6585269999999999E-2</v>
      </c>
      <c r="NK157">
        <v>1.4502259999999999E-2</v>
      </c>
      <c r="NL157">
        <v>8.7655900000000002E-3</v>
      </c>
      <c r="NM157">
        <v>2.8267799999999999E-2</v>
      </c>
    </row>
    <row r="158" spans="1:377" x14ac:dyDescent="0.25">
      <c r="A158" t="s">
        <v>554</v>
      </c>
      <c r="B158">
        <v>2.251216E-2</v>
      </c>
      <c r="C158">
        <v>0</v>
      </c>
      <c r="D158">
        <v>0</v>
      </c>
      <c r="E158">
        <v>4.5825730000000002E-2</v>
      </c>
      <c r="F158">
        <v>4.3577739999999997E-2</v>
      </c>
      <c r="G158">
        <v>8.8624800000000007E-3</v>
      </c>
      <c r="H158">
        <v>0</v>
      </c>
      <c r="I158">
        <v>0</v>
      </c>
      <c r="J158">
        <v>5.3795719999999998E-2</v>
      </c>
      <c r="K158">
        <v>0</v>
      </c>
      <c r="L158">
        <v>4.2271990000000002E-2</v>
      </c>
      <c r="M158">
        <v>0</v>
      </c>
      <c r="N158">
        <v>2.4064140000000001E-2</v>
      </c>
      <c r="O158">
        <v>0</v>
      </c>
      <c r="P158">
        <v>0</v>
      </c>
      <c r="Q158">
        <v>7.3285030000000001E-2</v>
      </c>
      <c r="R158">
        <v>1.8424220000000002E-2</v>
      </c>
      <c r="S158">
        <v>0</v>
      </c>
      <c r="T158">
        <v>1.306803E-2</v>
      </c>
      <c r="U158">
        <v>1.37609E-2</v>
      </c>
      <c r="V158">
        <v>7.9236800000000007E-3</v>
      </c>
      <c r="W158">
        <v>0</v>
      </c>
      <c r="X158">
        <v>0</v>
      </c>
      <c r="Y158">
        <v>1.9852699999999999E-3</v>
      </c>
      <c r="Z158">
        <v>0</v>
      </c>
      <c r="AA158">
        <v>1.23796E-3</v>
      </c>
      <c r="AB158">
        <v>4.794093E-2</v>
      </c>
      <c r="AC158">
        <v>5.5849000000000003E-3</v>
      </c>
      <c r="AD158">
        <v>0</v>
      </c>
      <c r="AE158">
        <v>0</v>
      </c>
      <c r="AF158">
        <v>1.6262000000000001E-4</v>
      </c>
      <c r="AG158">
        <v>0</v>
      </c>
      <c r="AH158">
        <v>6.6479800000000004E-3</v>
      </c>
      <c r="AI158">
        <v>0</v>
      </c>
      <c r="AJ158">
        <v>1.9511319999999999E-2</v>
      </c>
      <c r="AK158">
        <v>1.176602E-2</v>
      </c>
      <c r="AL158">
        <v>1.7169799999999999E-3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0.15426155</v>
      </c>
      <c r="AV158">
        <v>3.4634850000000002E-2</v>
      </c>
      <c r="AW158">
        <v>0</v>
      </c>
      <c r="AX158">
        <v>0</v>
      </c>
      <c r="AY158">
        <v>7.5811260000000005E-2</v>
      </c>
      <c r="AZ158">
        <v>0</v>
      </c>
      <c r="BA158">
        <v>0</v>
      </c>
      <c r="BB158">
        <v>0</v>
      </c>
      <c r="BC158">
        <v>0</v>
      </c>
      <c r="BD158">
        <v>7.3411199999999996E-3</v>
      </c>
      <c r="BE158">
        <v>0</v>
      </c>
      <c r="BF158">
        <v>4.6680000000000003E-3</v>
      </c>
      <c r="BG158">
        <v>0</v>
      </c>
      <c r="BH158">
        <v>0</v>
      </c>
      <c r="BI158">
        <v>1.556738E-2</v>
      </c>
      <c r="BJ158">
        <v>7.4907200000000002E-3</v>
      </c>
      <c r="BK158">
        <v>0</v>
      </c>
      <c r="BL158">
        <v>0</v>
      </c>
      <c r="BM158">
        <v>1.3781369999999999E-2</v>
      </c>
      <c r="BN158">
        <v>8.053826E-2</v>
      </c>
      <c r="BO158">
        <v>2.3481180000000001E-2</v>
      </c>
      <c r="BP158">
        <v>0</v>
      </c>
      <c r="BQ158">
        <v>0</v>
      </c>
      <c r="BR158">
        <v>0</v>
      </c>
      <c r="BS158">
        <v>0</v>
      </c>
      <c r="BT158">
        <v>0.13924982</v>
      </c>
      <c r="BU158">
        <v>4.5905804000000001E-2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8.8520700000000001E-3</v>
      </c>
      <c r="CH158">
        <v>0</v>
      </c>
      <c r="CI158">
        <v>3.8551401999999999E-2</v>
      </c>
      <c r="CJ158">
        <v>0</v>
      </c>
      <c r="CK158">
        <v>0.43018777000000002</v>
      </c>
      <c r="CL158">
        <v>0</v>
      </c>
      <c r="CM158">
        <v>4.4917799999999999E-3</v>
      </c>
      <c r="CN158">
        <v>6.4356500000000002E-3</v>
      </c>
      <c r="CO158">
        <v>2.9156999999999998E-3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5.1772760000000001E-2</v>
      </c>
      <c r="DB158">
        <v>0</v>
      </c>
      <c r="DC158">
        <v>0</v>
      </c>
      <c r="DD158">
        <v>0</v>
      </c>
      <c r="DE158">
        <v>0</v>
      </c>
      <c r="DF158">
        <v>1.717105E-2</v>
      </c>
      <c r="DG158">
        <v>0</v>
      </c>
      <c r="DH158">
        <v>0</v>
      </c>
      <c r="DI158">
        <v>2.5652540000000001E-2</v>
      </c>
      <c r="DJ158">
        <v>1.5727459999999999E-2</v>
      </c>
      <c r="DK158">
        <v>0</v>
      </c>
      <c r="DL158">
        <v>7.1332160000000006E-2</v>
      </c>
      <c r="DM158">
        <v>1.5535780000000001E-2</v>
      </c>
      <c r="DN158">
        <v>2.2400999999999999E-4</v>
      </c>
      <c r="DO158">
        <v>0</v>
      </c>
      <c r="DP158">
        <v>0</v>
      </c>
      <c r="DQ158">
        <v>0</v>
      </c>
      <c r="DR158">
        <v>3.6738999999999999E-3</v>
      </c>
      <c r="DS158">
        <v>1.8528180000000002E-2</v>
      </c>
      <c r="DT158">
        <v>0</v>
      </c>
      <c r="DU158">
        <v>0</v>
      </c>
      <c r="DV158">
        <v>5.3758550000000002E-2</v>
      </c>
      <c r="DW158">
        <v>6.4888950000000001E-2</v>
      </c>
      <c r="DX158">
        <v>2.977875E-2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3.820051E-2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1.7995460000000001E-2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0.50561250000000002</v>
      </c>
      <c r="FK158">
        <v>0</v>
      </c>
      <c r="FL158">
        <v>7.3124250000000002E-2</v>
      </c>
      <c r="FM158">
        <v>4.0361800000000003E-2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3.0113190000000001E-2</v>
      </c>
      <c r="FW158">
        <v>8.0525150000000004E-2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3.320526E-2</v>
      </c>
      <c r="GD158">
        <v>4.0858749999999999E-2</v>
      </c>
      <c r="GE158">
        <v>1.9389690000000001E-2</v>
      </c>
      <c r="GF158">
        <v>0</v>
      </c>
      <c r="GG158">
        <v>0</v>
      </c>
      <c r="GH158">
        <v>1.6197130000000001E-2</v>
      </c>
      <c r="GI158">
        <v>0</v>
      </c>
      <c r="GJ158">
        <v>0</v>
      </c>
      <c r="GK158">
        <v>1.6197130000000001E-2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3.580821E-2</v>
      </c>
      <c r="GS158">
        <v>3.9474540000000002E-2</v>
      </c>
      <c r="GT158">
        <v>3.2572749999999998E-2</v>
      </c>
      <c r="GU158">
        <v>2.2927240000000002E-2</v>
      </c>
      <c r="GV158">
        <v>0</v>
      </c>
      <c r="GW158">
        <v>6.8169919999999995E-2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0.23923347</v>
      </c>
      <c r="HF158">
        <v>0</v>
      </c>
      <c r="HG158">
        <v>0</v>
      </c>
      <c r="HH158">
        <v>2.4170851600000001</v>
      </c>
      <c r="HI158">
        <v>0</v>
      </c>
      <c r="HJ158">
        <v>0</v>
      </c>
      <c r="HK158">
        <v>0.18810690999999999</v>
      </c>
      <c r="HL158">
        <v>0</v>
      </c>
      <c r="HM158">
        <v>0</v>
      </c>
      <c r="HN158">
        <v>0</v>
      </c>
      <c r="HO158">
        <v>4.296668E-2</v>
      </c>
      <c r="HP158">
        <v>3.7927120000000002E-2</v>
      </c>
      <c r="HQ158">
        <v>3.1621580000000003E-2</v>
      </c>
      <c r="HR158">
        <v>3.8587959999999998E-2</v>
      </c>
      <c r="HS158">
        <v>6.02187E-2</v>
      </c>
      <c r="HT158">
        <v>2.7757730000000001E-2</v>
      </c>
      <c r="HU158">
        <v>3.7834609999999998E-2</v>
      </c>
      <c r="HV158">
        <v>4.3783549999999997E-2</v>
      </c>
      <c r="HW158">
        <v>4.5419330000000001E-2</v>
      </c>
      <c r="HX158">
        <v>1.871538E-2</v>
      </c>
      <c r="HY158">
        <v>4.6040440000000002E-2</v>
      </c>
      <c r="HZ158">
        <v>3.4819700000000002E-2</v>
      </c>
      <c r="IA158">
        <v>7.1892479999999995E-2</v>
      </c>
      <c r="IB158">
        <v>2.6695940000000001E-2</v>
      </c>
      <c r="IC158">
        <v>2.623897E-2</v>
      </c>
      <c r="ID158">
        <v>0</v>
      </c>
      <c r="IE158">
        <v>0</v>
      </c>
      <c r="IF158">
        <v>2.0810390000000002E-2</v>
      </c>
      <c r="IG158">
        <v>4.0094249999999998E-2</v>
      </c>
      <c r="IH158">
        <v>2.8224429999999998E-2</v>
      </c>
      <c r="II158">
        <v>0</v>
      </c>
      <c r="IJ158">
        <v>4.6333600000000004E-3</v>
      </c>
      <c r="IK158">
        <v>2.8658909999999999E-2</v>
      </c>
      <c r="IL158">
        <v>5.014946E-2</v>
      </c>
      <c r="IM158">
        <v>0</v>
      </c>
      <c r="IN158">
        <v>5.8227559999999998E-2</v>
      </c>
      <c r="IO158">
        <v>2.3316340000000001E-2</v>
      </c>
      <c r="IP158">
        <v>0</v>
      </c>
      <c r="IQ158">
        <v>4.6897990000000001E-2</v>
      </c>
      <c r="IR158">
        <v>0</v>
      </c>
      <c r="IS158">
        <v>3.3744349999999999E-2</v>
      </c>
      <c r="IT158">
        <v>2.7380680000000001E-2</v>
      </c>
      <c r="IU158">
        <v>1.873795E-2</v>
      </c>
      <c r="IV158">
        <v>1.776672E-2</v>
      </c>
      <c r="IW158">
        <v>1.930028E-2</v>
      </c>
      <c r="IX158">
        <v>0</v>
      </c>
      <c r="IY158">
        <v>0</v>
      </c>
      <c r="IZ158">
        <v>0</v>
      </c>
      <c r="JA158">
        <v>5.564533E-2</v>
      </c>
      <c r="JB158">
        <v>2.5908690000000002E-2</v>
      </c>
      <c r="JC158">
        <v>0</v>
      </c>
      <c r="JD158">
        <v>7.4019300000000001E-3</v>
      </c>
      <c r="JE158">
        <v>4.6950400000000002E-3</v>
      </c>
      <c r="JF158">
        <v>2.5783839999999999E-2</v>
      </c>
      <c r="JG158">
        <v>5.4201260000000001E-2</v>
      </c>
      <c r="JH158">
        <v>3.2159479999999997E-2</v>
      </c>
      <c r="JI158">
        <v>0</v>
      </c>
      <c r="JJ158">
        <v>2.1671639999999999E-2</v>
      </c>
      <c r="JK158">
        <v>0</v>
      </c>
      <c r="JL158">
        <v>2.4283490000000001E-2</v>
      </c>
      <c r="JM158">
        <v>1.0941960000000001E-2</v>
      </c>
      <c r="JN158">
        <v>1.5318770000000001E-2</v>
      </c>
      <c r="JO158">
        <v>3.0167739999999998E-2</v>
      </c>
      <c r="JP158">
        <v>0</v>
      </c>
      <c r="JQ158">
        <v>6.3717499999999998E-3</v>
      </c>
      <c r="JR158">
        <v>0</v>
      </c>
      <c r="JS158">
        <v>3.3874979999999999E-2</v>
      </c>
      <c r="JT158">
        <v>3.1694939999999998E-2</v>
      </c>
      <c r="JU158">
        <v>0</v>
      </c>
      <c r="JV158">
        <v>1.368841E-2</v>
      </c>
      <c r="JW158">
        <v>0</v>
      </c>
      <c r="JX158">
        <v>0</v>
      </c>
      <c r="JY158">
        <v>1.7978609999999999E-2</v>
      </c>
      <c r="JZ158">
        <v>0</v>
      </c>
      <c r="KA158">
        <v>0</v>
      </c>
      <c r="KB158">
        <v>3.5795029999999999E-2</v>
      </c>
      <c r="KC158">
        <v>1.416191E-2</v>
      </c>
      <c r="KD158">
        <v>0</v>
      </c>
      <c r="KE158">
        <v>0</v>
      </c>
      <c r="KF158">
        <v>0</v>
      </c>
      <c r="KG158">
        <v>0</v>
      </c>
      <c r="KH158">
        <v>0.342923688</v>
      </c>
      <c r="KI158">
        <v>0</v>
      </c>
      <c r="KJ158">
        <v>0</v>
      </c>
      <c r="KK158">
        <v>0</v>
      </c>
      <c r="KL158">
        <v>1.8963638000000001E-2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1.6544263999999999E-2</v>
      </c>
      <c r="KU158">
        <v>1.0975789E-2</v>
      </c>
      <c r="KV158">
        <v>0</v>
      </c>
      <c r="KW158">
        <v>0</v>
      </c>
      <c r="KX158">
        <v>2.0212093E-2</v>
      </c>
      <c r="KY158">
        <v>2.3123968000000002E-2</v>
      </c>
      <c r="KZ158">
        <v>0</v>
      </c>
      <c r="LA158">
        <v>1.4321334E-2</v>
      </c>
      <c r="LB158">
        <v>3.4465076999999997E-2</v>
      </c>
      <c r="LC158">
        <v>7.0837391999999999E-2</v>
      </c>
      <c r="LD158">
        <v>0</v>
      </c>
      <c r="LE158">
        <v>5.4246682999999997E-2</v>
      </c>
      <c r="LF158">
        <v>0</v>
      </c>
      <c r="LG158">
        <v>0</v>
      </c>
      <c r="LH158">
        <v>2.6269345E-2</v>
      </c>
      <c r="LI158">
        <v>2.8088393E-2</v>
      </c>
      <c r="LJ158">
        <v>0</v>
      </c>
      <c r="LK158">
        <v>8.5490618000000004E-2</v>
      </c>
      <c r="LL158">
        <v>3.8113782999999998E-2</v>
      </c>
      <c r="LM158">
        <v>2.4090111000000001E-2</v>
      </c>
      <c r="LN158">
        <v>0</v>
      </c>
      <c r="LO158">
        <v>0</v>
      </c>
      <c r="LP158">
        <v>0.60987859200000005</v>
      </c>
      <c r="LQ158">
        <v>0</v>
      </c>
      <c r="LR158">
        <v>1.9343892000000001E-2</v>
      </c>
      <c r="LS158">
        <v>2.563182E-2</v>
      </c>
      <c r="LT158">
        <v>4.1142703000000003E-2</v>
      </c>
      <c r="LU158">
        <v>4.1142703000000003E-2</v>
      </c>
      <c r="LV158">
        <v>0.94693407100000004</v>
      </c>
      <c r="LW158">
        <v>0</v>
      </c>
      <c r="LX158">
        <v>2.7149493E-2</v>
      </c>
      <c r="LY158">
        <v>2.8643739000000001E-2</v>
      </c>
      <c r="LZ158">
        <v>5.9054285999999998E-2</v>
      </c>
      <c r="MA158">
        <v>3.2297910000000001E-3</v>
      </c>
      <c r="MB158">
        <v>6.7803721999999997E-2</v>
      </c>
      <c r="MC158">
        <v>2.6307902000000001E-2</v>
      </c>
      <c r="MD158">
        <v>1.6175241999999999E-2</v>
      </c>
      <c r="ME158">
        <v>1.2222441000000001E-2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2.5109260000000001E-2</v>
      </c>
      <c r="ML158">
        <v>2.8213999999999999E-3</v>
      </c>
      <c r="MM158">
        <v>0</v>
      </c>
      <c r="MN158">
        <v>8.9919200000000005E-3</v>
      </c>
      <c r="MO158">
        <v>1.7620000000000001E-5</v>
      </c>
      <c r="MP158">
        <v>0</v>
      </c>
      <c r="MQ158">
        <v>1.334191E-2</v>
      </c>
      <c r="MR158">
        <v>0</v>
      </c>
      <c r="MS158">
        <v>0</v>
      </c>
      <c r="MT158">
        <v>0</v>
      </c>
      <c r="MU158">
        <v>2.30876E-2</v>
      </c>
      <c r="MV158">
        <v>2.4963869999999999E-2</v>
      </c>
      <c r="MW158">
        <v>0</v>
      </c>
      <c r="MX158">
        <v>0</v>
      </c>
      <c r="MY158">
        <v>2.9534000000000001E-2</v>
      </c>
      <c r="MZ158">
        <v>1.120088E-2</v>
      </c>
      <c r="NA158">
        <v>9.1713100000000002E-3</v>
      </c>
      <c r="NB158">
        <v>0</v>
      </c>
      <c r="NC158">
        <v>0</v>
      </c>
      <c r="ND158">
        <v>1.998602E-2</v>
      </c>
      <c r="NE158">
        <v>2.194902E-2</v>
      </c>
      <c r="NF158">
        <v>1.488547E-2</v>
      </c>
      <c r="NG158">
        <v>1.22376E-2</v>
      </c>
      <c r="NH158">
        <v>0</v>
      </c>
      <c r="NI158">
        <v>9.7052700000000002E-3</v>
      </c>
      <c r="NJ158">
        <v>1.6530420000000001E-2</v>
      </c>
      <c r="NK158">
        <v>1.3327250000000001E-2</v>
      </c>
      <c r="NL158">
        <v>8.7205700000000004E-3</v>
      </c>
      <c r="NM158">
        <v>2.8154419999999999E-2</v>
      </c>
    </row>
    <row r="159" spans="1:377" x14ac:dyDescent="0.25">
      <c r="A159" t="s">
        <v>555</v>
      </c>
      <c r="B159">
        <v>2.2127879999999999E-2</v>
      </c>
      <c r="C159">
        <v>0</v>
      </c>
      <c r="D159">
        <v>0</v>
      </c>
      <c r="E159">
        <v>4.4970929999999999E-2</v>
      </c>
      <c r="F159">
        <v>4.2907559999999997E-2</v>
      </c>
      <c r="G159">
        <v>8.7816000000000005E-3</v>
      </c>
      <c r="H159">
        <v>0</v>
      </c>
      <c r="I159">
        <v>0</v>
      </c>
      <c r="J159">
        <v>5.0473690000000002E-2</v>
      </c>
      <c r="K159">
        <v>0</v>
      </c>
      <c r="L159">
        <v>4.1858010000000001E-2</v>
      </c>
      <c r="M159">
        <v>0</v>
      </c>
      <c r="N159">
        <v>2.365424E-2</v>
      </c>
      <c r="O159">
        <v>0</v>
      </c>
      <c r="P159">
        <v>0</v>
      </c>
      <c r="Q159">
        <v>7.228627E-2</v>
      </c>
      <c r="R159">
        <v>1.7272570000000001E-2</v>
      </c>
      <c r="S159">
        <v>0</v>
      </c>
      <c r="T159">
        <v>1.276796E-2</v>
      </c>
      <c r="U159">
        <v>1.3351099999999999E-2</v>
      </c>
      <c r="V159">
        <v>7.6299100000000002E-3</v>
      </c>
      <c r="W159">
        <v>0</v>
      </c>
      <c r="X159">
        <v>0</v>
      </c>
      <c r="Y159">
        <v>1.8117299999999999E-3</v>
      </c>
      <c r="Z159">
        <v>0</v>
      </c>
      <c r="AA159">
        <v>1.11125E-3</v>
      </c>
      <c r="AB159">
        <v>4.5692879999999998E-2</v>
      </c>
      <c r="AC159">
        <v>5.47234E-3</v>
      </c>
      <c r="AD159">
        <v>0</v>
      </c>
      <c r="AE159">
        <v>0</v>
      </c>
      <c r="AF159">
        <v>1.3527E-4</v>
      </c>
      <c r="AG159">
        <v>0</v>
      </c>
      <c r="AH159">
        <v>6.5105700000000002E-3</v>
      </c>
      <c r="AI159">
        <v>0</v>
      </c>
      <c r="AJ159">
        <v>1.8982490000000001E-2</v>
      </c>
      <c r="AK159">
        <v>1.1058119999999999E-2</v>
      </c>
      <c r="AL159">
        <v>1.6834E-3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0.15210018</v>
      </c>
      <c r="AV159">
        <v>3.4183909999999998E-2</v>
      </c>
      <c r="AW159">
        <v>0</v>
      </c>
      <c r="AX159">
        <v>0</v>
      </c>
      <c r="AY159">
        <v>7.326096E-2</v>
      </c>
      <c r="AZ159">
        <v>0</v>
      </c>
      <c r="BA159">
        <v>0</v>
      </c>
      <c r="BB159">
        <v>0</v>
      </c>
      <c r="BC159">
        <v>0</v>
      </c>
      <c r="BD159">
        <v>7.2861000000000002E-3</v>
      </c>
      <c r="BE159">
        <v>0</v>
      </c>
      <c r="BF159">
        <v>4.5547000000000001E-3</v>
      </c>
      <c r="BG159">
        <v>0</v>
      </c>
      <c r="BH159">
        <v>0</v>
      </c>
      <c r="BI159">
        <v>1.530629E-2</v>
      </c>
      <c r="BJ159">
        <v>7.4022000000000003E-3</v>
      </c>
      <c r="BK159">
        <v>0</v>
      </c>
      <c r="BL159">
        <v>0</v>
      </c>
      <c r="BM159">
        <v>1.3688769999999999E-2</v>
      </c>
      <c r="BN159">
        <v>7.8740729999999995E-2</v>
      </c>
      <c r="BO159">
        <v>2.3104550000000001E-2</v>
      </c>
      <c r="BP159">
        <v>0</v>
      </c>
      <c r="BQ159">
        <v>0</v>
      </c>
      <c r="BR159">
        <v>0</v>
      </c>
      <c r="BS159">
        <v>0</v>
      </c>
      <c r="BT159">
        <v>0.13685124000000001</v>
      </c>
      <c r="BU159">
        <v>4.5846735E-2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8.7450700000000006E-3</v>
      </c>
      <c r="CH159">
        <v>0</v>
      </c>
      <c r="CI159">
        <v>3.8063949999999999E-2</v>
      </c>
      <c r="CJ159">
        <v>0</v>
      </c>
      <c r="CK159">
        <v>0.42047547000000002</v>
      </c>
      <c r="CL159">
        <v>0</v>
      </c>
      <c r="CM159">
        <v>3.79284E-3</v>
      </c>
      <c r="CN159">
        <v>5.9347899999999997E-3</v>
      </c>
      <c r="CO159">
        <v>2.8198300000000002E-3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5.081016E-2</v>
      </c>
      <c r="DB159">
        <v>0</v>
      </c>
      <c r="DC159">
        <v>0</v>
      </c>
      <c r="DD159">
        <v>0</v>
      </c>
      <c r="DE159">
        <v>0</v>
      </c>
      <c r="DF159">
        <v>1.6757629999999999E-2</v>
      </c>
      <c r="DG159">
        <v>0</v>
      </c>
      <c r="DH159">
        <v>0</v>
      </c>
      <c r="DI159">
        <v>2.5468379999999999E-2</v>
      </c>
      <c r="DJ159">
        <v>1.4369349999999999E-2</v>
      </c>
      <c r="DK159">
        <v>0</v>
      </c>
      <c r="DL159">
        <v>7.0031590000000005E-2</v>
      </c>
      <c r="DM159">
        <v>1.528355E-2</v>
      </c>
      <c r="DN159">
        <v>8.7659999999999998E-5</v>
      </c>
      <c r="DO159">
        <v>0</v>
      </c>
      <c r="DP159">
        <v>0</v>
      </c>
      <c r="DQ159">
        <v>0</v>
      </c>
      <c r="DR159">
        <v>3.47036E-3</v>
      </c>
      <c r="DS159">
        <v>1.7548109999999999E-2</v>
      </c>
      <c r="DT159">
        <v>0</v>
      </c>
      <c r="DU159">
        <v>0</v>
      </c>
      <c r="DV159">
        <v>5.2604400000000003E-2</v>
      </c>
      <c r="DW159">
        <v>6.4546519999999996E-2</v>
      </c>
      <c r="DX159">
        <v>2.9048770000000002E-2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3.7690029999999999E-2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1.679864E-2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0.49859424000000002</v>
      </c>
      <c r="FK159">
        <v>0</v>
      </c>
      <c r="FL159">
        <v>7.1044200000000002E-2</v>
      </c>
      <c r="FM159">
        <v>3.89013E-2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2.9121029999999999E-2</v>
      </c>
      <c r="FW159">
        <v>7.7664579999999997E-2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3.2856389999999999E-2</v>
      </c>
      <c r="GD159">
        <v>3.9880550000000001E-2</v>
      </c>
      <c r="GE159">
        <v>1.8709320000000002E-2</v>
      </c>
      <c r="GF159">
        <v>0</v>
      </c>
      <c r="GG159">
        <v>0</v>
      </c>
      <c r="GH159">
        <v>1.5736139999999999E-2</v>
      </c>
      <c r="GI159">
        <v>0</v>
      </c>
      <c r="GJ159">
        <v>0</v>
      </c>
      <c r="GK159">
        <v>1.5736139999999999E-2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3.5381280000000001E-2</v>
      </c>
      <c r="GS159">
        <v>3.8819689999999997E-2</v>
      </c>
      <c r="GT159">
        <v>3.1192870000000001E-2</v>
      </c>
      <c r="GU159">
        <v>2.2368809999999999E-2</v>
      </c>
      <c r="GV159">
        <v>0</v>
      </c>
      <c r="GW159">
        <v>6.7239980000000005E-2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0.23923347</v>
      </c>
      <c r="HF159">
        <v>0</v>
      </c>
      <c r="HG159">
        <v>0</v>
      </c>
      <c r="HH159">
        <v>2.4281634699999999</v>
      </c>
      <c r="HI159">
        <v>0</v>
      </c>
      <c r="HJ159">
        <v>0</v>
      </c>
      <c r="HK159">
        <v>0.17452280000000001</v>
      </c>
      <c r="HL159">
        <v>0</v>
      </c>
      <c r="HM159">
        <v>0</v>
      </c>
      <c r="HN159">
        <v>0</v>
      </c>
      <c r="HO159">
        <v>4.1673590000000003E-2</v>
      </c>
      <c r="HP159">
        <v>3.6825200000000002E-2</v>
      </c>
      <c r="HQ159">
        <v>3.088488E-2</v>
      </c>
      <c r="HR159">
        <v>3.7906299999999997E-2</v>
      </c>
      <c r="HS159">
        <v>5.8691069999999998E-2</v>
      </c>
      <c r="HT159">
        <v>2.7595060000000001E-2</v>
      </c>
      <c r="HU159">
        <v>3.7097650000000003E-2</v>
      </c>
      <c r="HV159">
        <v>4.2848700000000003E-2</v>
      </c>
      <c r="HW159">
        <v>4.4529409999999998E-2</v>
      </c>
      <c r="HX159">
        <v>1.8617140000000001E-2</v>
      </c>
      <c r="HY159">
        <v>4.512762E-2</v>
      </c>
      <c r="HZ159">
        <v>3.4656199999999998E-2</v>
      </c>
      <c r="IA159">
        <v>6.9615179999999999E-2</v>
      </c>
      <c r="IB159">
        <v>2.6023729999999998E-2</v>
      </c>
      <c r="IC159">
        <v>2.6100040000000001E-2</v>
      </c>
      <c r="ID159">
        <v>0</v>
      </c>
      <c r="IE159">
        <v>0</v>
      </c>
      <c r="IF159">
        <v>2.0292830000000001E-2</v>
      </c>
      <c r="IG159">
        <v>3.8339640000000001E-2</v>
      </c>
      <c r="IH159">
        <v>2.8224429999999998E-2</v>
      </c>
      <c r="II159">
        <v>0</v>
      </c>
      <c r="IJ159">
        <v>4.4113199999999998E-3</v>
      </c>
      <c r="IK159">
        <v>2.8343489999999999E-2</v>
      </c>
      <c r="IL159">
        <v>4.9525600000000003E-2</v>
      </c>
      <c r="IM159">
        <v>0</v>
      </c>
      <c r="IN159">
        <v>5.6108949999999998E-2</v>
      </c>
      <c r="IO159">
        <v>2.1667189999999999E-2</v>
      </c>
      <c r="IP159">
        <v>0</v>
      </c>
      <c r="IQ159">
        <v>4.6135420000000003E-2</v>
      </c>
      <c r="IR159">
        <v>0</v>
      </c>
      <c r="IS159">
        <v>3.228408E-2</v>
      </c>
      <c r="IT159">
        <v>2.6348110000000001E-2</v>
      </c>
      <c r="IU159">
        <v>1.862863E-2</v>
      </c>
      <c r="IV159">
        <v>1.7680810000000002E-2</v>
      </c>
      <c r="IW159">
        <v>1.9139239999999998E-2</v>
      </c>
      <c r="IX159">
        <v>0</v>
      </c>
      <c r="IY159">
        <v>0</v>
      </c>
      <c r="IZ159">
        <v>0</v>
      </c>
      <c r="JA159">
        <v>5.459435E-2</v>
      </c>
      <c r="JB159">
        <v>2.5827300000000001E-2</v>
      </c>
      <c r="JC159">
        <v>0</v>
      </c>
      <c r="JD159">
        <v>7.3059900000000001E-3</v>
      </c>
      <c r="JE159">
        <v>4.6804799999999999E-3</v>
      </c>
      <c r="JF159">
        <v>2.568778E-2</v>
      </c>
      <c r="JG159">
        <v>5.172794E-2</v>
      </c>
      <c r="JH159">
        <v>3.1210680000000001E-2</v>
      </c>
      <c r="JI159">
        <v>0</v>
      </c>
      <c r="JJ159">
        <v>2.1217300000000001E-2</v>
      </c>
      <c r="JK159">
        <v>0</v>
      </c>
      <c r="JL159">
        <v>2.410969E-2</v>
      </c>
      <c r="JM159">
        <v>1.089708E-2</v>
      </c>
      <c r="JN159">
        <v>1.525759E-2</v>
      </c>
      <c r="JO159">
        <v>3.0051029999999999E-2</v>
      </c>
      <c r="JP159">
        <v>0</v>
      </c>
      <c r="JQ159">
        <v>6.3293400000000001E-3</v>
      </c>
      <c r="JR159">
        <v>0</v>
      </c>
      <c r="JS159">
        <v>3.3739350000000001E-2</v>
      </c>
      <c r="JT159">
        <v>3.0733179999999999E-2</v>
      </c>
      <c r="JU159">
        <v>0</v>
      </c>
      <c r="JV159">
        <v>1.351201E-2</v>
      </c>
      <c r="JW159">
        <v>0</v>
      </c>
      <c r="JX159">
        <v>0</v>
      </c>
      <c r="JY159">
        <v>1.593255E-2</v>
      </c>
      <c r="JZ159">
        <v>0</v>
      </c>
      <c r="KA159">
        <v>0</v>
      </c>
      <c r="KB159">
        <v>3.5666650000000001E-2</v>
      </c>
      <c r="KC159">
        <v>1.394577E-2</v>
      </c>
      <c r="KD159">
        <v>0</v>
      </c>
      <c r="KE159">
        <v>0</v>
      </c>
      <c r="KF159">
        <v>0</v>
      </c>
      <c r="KG159">
        <v>0</v>
      </c>
      <c r="KH159">
        <v>0.33663852</v>
      </c>
      <c r="KI159">
        <v>0</v>
      </c>
      <c r="KJ159">
        <v>0</v>
      </c>
      <c r="KK159">
        <v>0</v>
      </c>
      <c r="KL159">
        <v>1.8674025E-2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1.4510304E-2</v>
      </c>
      <c r="KU159">
        <v>9.9616740000000002E-3</v>
      </c>
      <c r="KV159">
        <v>0</v>
      </c>
      <c r="KW159">
        <v>0</v>
      </c>
      <c r="KX159">
        <v>1.9789846999999999E-2</v>
      </c>
      <c r="KY159">
        <v>2.2719796E-2</v>
      </c>
      <c r="KZ159">
        <v>0</v>
      </c>
      <c r="LA159">
        <v>1.3961484E-2</v>
      </c>
      <c r="LB159">
        <v>3.3788703000000003E-2</v>
      </c>
      <c r="LC159">
        <v>6.7848985000000001E-2</v>
      </c>
      <c r="LD159">
        <v>0</v>
      </c>
      <c r="LE159">
        <v>5.2778314E-2</v>
      </c>
      <c r="LF159">
        <v>0</v>
      </c>
      <c r="LG159">
        <v>0</v>
      </c>
      <c r="LH159">
        <v>2.5542682000000001E-2</v>
      </c>
      <c r="LI159">
        <v>2.7311408999999998E-2</v>
      </c>
      <c r="LJ159">
        <v>0</v>
      </c>
      <c r="LK159">
        <v>8.4077167999999994E-2</v>
      </c>
      <c r="LL159">
        <v>3.7697700000000001E-2</v>
      </c>
      <c r="LM159">
        <v>2.3607139999999999E-2</v>
      </c>
      <c r="LN159">
        <v>0</v>
      </c>
      <c r="LO159">
        <v>0</v>
      </c>
      <c r="LP159">
        <v>0.59724322100000005</v>
      </c>
      <c r="LQ159">
        <v>0</v>
      </c>
      <c r="LR159">
        <v>1.9096103999999999E-2</v>
      </c>
      <c r="LS159">
        <v>2.534252E-2</v>
      </c>
      <c r="LT159">
        <v>4.0638581E-2</v>
      </c>
      <c r="LU159">
        <v>4.0638581E-2</v>
      </c>
      <c r="LV159">
        <v>0.93064656700000004</v>
      </c>
      <c r="LW159">
        <v>0</v>
      </c>
      <c r="LX159">
        <v>2.6499525999999999E-2</v>
      </c>
      <c r="LY159">
        <v>2.718303E-2</v>
      </c>
      <c r="LZ159">
        <v>5.8844293999999998E-2</v>
      </c>
      <c r="MA159">
        <v>2.6954119999999999E-3</v>
      </c>
      <c r="MB159">
        <v>6.6636708000000003E-2</v>
      </c>
      <c r="MC159">
        <v>2.5745535E-2</v>
      </c>
      <c r="MD159">
        <v>1.5868269000000001E-2</v>
      </c>
      <c r="ME159">
        <v>1.2171427E-2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2.498094E-2</v>
      </c>
      <c r="ML159">
        <v>2.73383E-3</v>
      </c>
      <c r="MM159">
        <v>0</v>
      </c>
      <c r="MN159">
        <v>8.9425400000000006E-3</v>
      </c>
      <c r="MO159">
        <v>1.6509999999999999E-5</v>
      </c>
      <c r="MP159">
        <v>0</v>
      </c>
      <c r="MQ159">
        <v>1.326754E-2</v>
      </c>
      <c r="MR159">
        <v>0</v>
      </c>
      <c r="MS159">
        <v>0</v>
      </c>
      <c r="MT159">
        <v>0</v>
      </c>
      <c r="MU159">
        <v>2.2527599999999998E-2</v>
      </c>
      <c r="MV159">
        <v>2.453371E-2</v>
      </c>
      <c r="MW159">
        <v>0</v>
      </c>
      <c r="MX159">
        <v>0</v>
      </c>
      <c r="MY159">
        <v>2.8606039999999999E-2</v>
      </c>
      <c r="MZ159">
        <v>1.107462E-2</v>
      </c>
      <c r="NA159">
        <v>9.1364500000000008E-3</v>
      </c>
      <c r="NB159">
        <v>0</v>
      </c>
      <c r="NC159">
        <v>0</v>
      </c>
      <c r="ND159">
        <v>1.9555880000000001E-2</v>
      </c>
      <c r="NE159">
        <v>2.1384790000000001E-2</v>
      </c>
      <c r="NF159">
        <v>1.4469549999999999E-2</v>
      </c>
      <c r="NG159">
        <v>1.2081990000000001E-2</v>
      </c>
      <c r="NH159">
        <v>0</v>
      </c>
      <c r="NI159">
        <v>9.6671900000000009E-3</v>
      </c>
      <c r="NJ159">
        <v>1.647626E-2</v>
      </c>
      <c r="NK159">
        <v>1.325076E-2</v>
      </c>
      <c r="NL159">
        <v>8.6754599999999994E-3</v>
      </c>
      <c r="NM159">
        <v>2.7895039999999999E-2</v>
      </c>
    </row>
    <row r="160" spans="1:377" x14ac:dyDescent="0.25">
      <c r="A160" t="s">
        <v>556</v>
      </c>
      <c r="B160">
        <v>2.1562040000000001E-2</v>
      </c>
      <c r="C160">
        <v>0</v>
      </c>
      <c r="D160">
        <v>0</v>
      </c>
      <c r="E160">
        <v>4.3754000000000001E-2</v>
      </c>
      <c r="F160">
        <v>4.1054729999999998E-2</v>
      </c>
      <c r="G160">
        <v>8.7159500000000001E-3</v>
      </c>
      <c r="H160">
        <v>0</v>
      </c>
      <c r="I160">
        <v>0</v>
      </c>
      <c r="J160">
        <v>4.9955890000000003E-2</v>
      </c>
      <c r="K160">
        <v>0</v>
      </c>
      <c r="L160">
        <v>4.1452919999999997E-2</v>
      </c>
      <c r="M160">
        <v>0</v>
      </c>
      <c r="N160">
        <v>2.339828E-2</v>
      </c>
      <c r="O160">
        <v>0</v>
      </c>
      <c r="P160">
        <v>0</v>
      </c>
      <c r="Q160">
        <v>7.0955009999999999E-2</v>
      </c>
      <c r="R160">
        <v>1.637009E-2</v>
      </c>
      <c r="S160">
        <v>0</v>
      </c>
      <c r="T160">
        <v>1.2140430000000001E-2</v>
      </c>
      <c r="U160">
        <v>1.3194859999999999E-2</v>
      </c>
      <c r="V160">
        <v>7.4983599999999999E-3</v>
      </c>
      <c r="W160">
        <v>0</v>
      </c>
      <c r="X160">
        <v>0</v>
      </c>
      <c r="Y160">
        <v>1.6506299999999999E-3</v>
      </c>
      <c r="Z160">
        <v>0</v>
      </c>
      <c r="AA160">
        <v>9.8206000000000009E-4</v>
      </c>
      <c r="AB160">
        <v>4.3099350000000002E-2</v>
      </c>
      <c r="AC160">
        <v>5.35916E-3</v>
      </c>
      <c r="AD160">
        <v>0</v>
      </c>
      <c r="AE160">
        <v>0</v>
      </c>
      <c r="AF160">
        <v>1.1731999999999999E-4</v>
      </c>
      <c r="AG160">
        <v>0</v>
      </c>
      <c r="AH160">
        <v>6.3839500000000002E-3</v>
      </c>
      <c r="AI160">
        <v>0</v>
      </c>
      <c r="AJ160">
        <v>1.8712260000000001E-2</v>
      </c>
      <c r="AK160">
        <v>1.097513E-2</v>
      </c>
      <c r="AL160">
        <v>1.6432899999999999E-3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0.15025938</v>
      </c>
      <c r="AV160">
        <v>3.3774270000000002E-2</v>
      </c>
      <c r="AW160">
        <v>0</v>
      </c>
      <c r="AX160">
        <v>0</v>
      </c>
      <c r="AY160">
        <v>7.1842080000000003E-2</v>
      </c>
      <c r="AZ160">
        <v>0</v>
      </c>
      <c r="BA160">
        <v>0</v>
      </c>
      <c r="BB160">
        <v>0</v>
      </c>
      <c r="BC160">
        <v>0</v>
      </c>
      <c r="BD160">
        <v>7.2286099999999999E-3</v>
      </c>
      <c r="BE160">
        <v>0</v>
      </c>
      <c r="BF160">
        <v>4.4791900000000001E-3</v>
      </c>
      <c r="BG160">
        <v>0</v>
      </c>
      <c r="BH160">
        <v>0</v>
      </c>
      <c r="BI160">
        <v>1.5084999999999999E-2</v>
      </c>
      <c r="BJ160">
        <v>7.1949400000000004E-3</v>
      </c>
      <c r="BK160">
        <v>0</v>
      </c>
      <c r="BL160">
        <v>0</v>
      </c>
      <c r="BM160">
        <v>1.340482E-2</v>
      </c>
      <c r="BN160">
        <v>7.7957449999999998E-2</v>
      </c>
      <c r="BO160">
        <v>2.2887459999999998E-2</v>
      </c>
      <c r="BP160">
        <v>0</v>
      </c>
      <c r="BQ160">
        <v>0</v>
      </c>
      <c r="BR160">
        <v>0</v>
      </c>
      <c r="BS160">
        <v>0</v>
      </c>
      <c r="BT160">
        <v>0.13551260000000001</v>
      </c>
      <c r="BU160">
        <v>4.5237148999999997E-2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8.4628099999999994E-3</v>
      </c>
      <c r="CH160">
        <v>0</v>
      </c>
      <c r="CI160">
        <v>3.7551403999999997E-2</v>
      </c>
      <c r="CJ160">
        <v>0</v>
      </c>
      <c r="CK160">
        <v>0.41526807999999998</v>
      </c>
      <c r="CL160">
        <v>0</v>
      </c>
      <c r="CM160">
        <v>3.3996199999999999E-3</v>
      </c>
      <c r="CN160">
        <v>5.7300700000000003E-3</v>
      </c>
      <c r="CO160">
        <v>2.7269899999999999E-3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4.989027E-2</v>
      </c>
      <c r="DB160">
        <v>0</v>
      </c>
      <c r="DC160">
        <v>0</v>
      </c>
      <c r="DD160">
        <v>0</v>
      </c>
      <c r="DE160">
        <v>0</v>
      </c>
      <c r="DF160">
        <v>1.6353400000000001E-2</v>
      </c>
      <c r="DG160">
        <v>0</v>
      </c>
      <c r="DH160">
        <v>0</v>
      </c>
      <c r="DI160">
        <v>2.5272360000000001E-2</v>
      </c>
      <c r="DJ160">
        <v>1.315126E-2</v>
      </c>
      <c r="DK160">
        <v>0</v>
      </c>
      <c r="DL160">
        <v>6.8590899999999996E-2</v>
      </c>
      <c r="DM160">
        <v>1.4985160000000001E-2</v>
      </c>
      <c r="DN160">
        <v>0</v>
      </c>
      <c r="DO160">
        <v>0</v>
      </c>
      <c r="DP160">
        <v>0</v>
      </c>
      <c r="DQ160">
        <v>0</v>
      </c>
      <c r="DR160">
        <v>3.2733900000000002E-3</v>
      </c>
      <c r="DS160">
        <v>1.730013E-2</v>
      </c>
      <c r="DT160">
        <v>0</v>
      </c>
      <c r="DU160">
        <v>0</v>
      </c>
      <c r="DV160">
        <v>5.1472320000000002E-2</v>
      </c>
      <c r="DW160">
        <v>6.2932909999999995E-2</v>
      </c>
      <c r="DX160">
        <v>2.833513E-2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3.7132709999999999E-2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1.5687320000000001E-2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0.49248140000000001</v>
      </c>
      <c r="FK160">
        <v>0</v>
      </c>
      <c r="FL160">
        <v>6.90162E-2</v>
      </c>
      <c r="FM160">
        <v>3.7196399999999998E-2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2.8533119999999999E-2</v>
      </c>
      <c r="FW160">
        <v>7.7068970000000001E-2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3.2384580000000003E-2</v>
      </c>
      <c r="GD160">
        <v>3.9160340000000002E-2</v>
      </c>
      <c r="GE160">
        <v>1.8458390000000002E-2</v>
      </c>
      <c r="GF160">
        <v>0</v>
      </c>
      <c r="GG160">
        <v>0</v>
      </c>
      <c r="GH160">
        <v>1.516459E-2</v>
      </c>
      <c r="GI160">
        <v>0</v>
      </c>
      <c r="GJ160">
        <v>0</v>
      </c>
      <c r="GK160">
        <v>1.516459E-2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3.5027469999999998E-2</v>
      </c>
      <c r="GS160">
        <v>3.8245349999999997E-2</v>
      </c>
      <c r="GT160">
        <v>3.1040620000000001E-2</v>
      </c>
      <c r="GU160">
        <v>2.199769E-2</v>
      </c>
      <c r="GV160">
        <v>0</v>
      </c>
      <c r="GW160">
        <v>6.6044350000000002E-2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0.23923347</v>
      </c>
      <c r="HF160">
        <v>0</v>
      </c>
      <c r="HG160">
        <v>0</v>
      </c>
      <c r="HH160">
        <v>2.4392925499999998</v>
      </c>
      <c r="HI160">
        <v>0</v>
      </c>
      <c r="HJ160">
        <v>0</v>
      </c>
      <c r="HK160">
        <v>0.17308931</v>
      </c>
      <c r="HL160">
        <v>0</v>
      </c>
      <c r="HM160">
        <v>0</v>
      </c>
      <c r="HN160">
        <v>0</v>
      </c>
      <c r="HO160">
        <v>4.0485029999999998E-2</v>
      </c>
      <c r="HP160">
        <v>3.5812839999999999E-2</v>
      </c>
      <c r="HQ160">
        <v>3.0217629999999999E-2</v>
      </c>
      <c r="HR160">
        <v>3.7272640000000003E-2</v>
      </c>
      <c r="HS160">
        <v>5.7198020000000002E-2</v>
      </c>
      <c r="HT160">
        <v>2.708385E-2</v>
      </c>
      <c r="HU160">
        <v>3.6289500000000002E-2</v>
      </c>
      <c r="HV160">
        <v>4.185614E-2</v>
      </c>
      <c r="HW160">
        <v>4.3504059999999997E-2</v>
      </c>
      <c r="HX160">
        <v>1.8522009999999998E-2</v>
      </c>
      <c r="HY160">
        <v>4.4898319999999999E-2</v>
      </c>
      <c r="HZ160">
        <v>3.3313420000000003E-2</v>
      </c>
      <c r="IA160">
        <v>6.6755930000000005E-2</v>
      </c>
      <c r="IB160">
        <v>2.5696030000000002E-2</v>
      </c>
      <c r="IC160">
        <v>2.5577300000000001E-2</v>
      </c>
      <c r="ID160">
        <v>0</v>
      </c>
      <c r="IE160">
        <v>0</v>
      </c>
      <c r="IF160">
        <v>1.9696720000000001E-2</v>
      </c>
      <c r="IG160">
        <v>3.8169549999999997E-2</v>
      </c>
      <c r="IH160">
        <v>2.8224429999999998E-2</v>
      </c>
      <c r="II160">
        <v>0</v>
      </c>
      <c r="IJ160">
        <v>4.3406900000000003E-3</v>
      </c>
      <c r="IK160">
        <v>2.796183E-2</v>
      </c>
      <c r="IL160">
        <v>4.8668570000000001E-2</v>
      </c>
      <c r="IM160">
        <v>0</v>
      </c>
      <c r="IN160">
        <v>5.5074940000000003E-2</v>
      </c>
      <c r="IO160">
        <v>2.0762570000000001E-2</v>
      </c>
      <c r="IP160">
        <v>0</v>
      </c>
      <c r="IQ160">
        <v>4.5894369999999997E-2</v>
      </c>
      <c r="IR160">
        <v>0</v>
      </c>
      <c r="IS160">
        <v>3.1740240000000003E-2</v>
      </c>
      <c r="IT160">
        <v>2.486449E-2</v>
      </c>
      <c r="IU160">
        <v>1.8107109999999999E-2</v>
      </c>
      <c r="IV160">
        <v>1.5246289999999999E-2</v>
      </c>
      <c r="IW160">
        <v>1.7467070000000001E-2</v>
      </c>
      <c r="IX160">
        <v>0</v>
      </c>
      <c r="IY160">
        <v>0</v>
      </c>
      <c r="IZ160">
        <v>0</v>
      </c>
      <c r="JA160">
        <v>5.4343219999999998E-2</v>
      </c>
      <c r="JB160">
        <v>2.5682300000000002E-2</v>
      </c>
      <c r="JC160">
        <v>0</v>
      </c>
      <c r="JD160">
        <v>7.1513699999999998E-3</v>
      </c>
      <c r="JE160">
        <v>4.6658100000000003E-3</v>
      </c>
      <c r="JF160">
        <v>2.5593580000000001E-2</v>
      </c>
      <c r="JG160">
        <v>4.9875070000000001E-2</v>
      </c>
      <c r="JH160">
        <v>3.0633560000000001E-2</v>
      </c>
      <c r="JI160">
        <v>0</v>
      </c>
      <c r="JJ160">
        <v>2.064121E-2</v>
      </c>
      <c r="JK160">
        <v>0</v>
      </c>
      <c r="JL160">
        <v>2.3496159999999999E-2</v>
      </c>
      <c r="JM160">
        <v>1.085522E-2</v>
      </c>
      <c r="JN160">
        <v>1.5196070000000001E-2</v>
      </c>
      <c r="JO160">
        <v>2.9940419999999999E-2</v>
      </c>
      <c r="JP160">
        <v>0</v>
      </c>
      <c r="JQ160">
        <v>6.2729500000000002E-3</v>
      </c>
      <c r="JR160">
        <v>0</v>
      </c>
      <c r="JS160">
        <v>3.3607419999999999E-2</v>
      </c>
      <c r="JT160">
        <v>3.0595069999999999E-2</v>
      </c>
      <c r="JU160">
        <v>0</v>
      </c>
      <c r="JV160">
        <v>1.3470920000000001E-2</v>
      </c>
      <c r="JW160">
        <v>0</v>
      </c>
      <c r="JX160">
        <v>0</v>
      </c>
      <c r="JY160">
        <v>1.5703600000000002E-2</v>
      </c>
      <c r="JZ160">
        <v>0</v>
      </c>
      <c r="KA160">
        <v>0</v>
      </c>
      <c r="KB160">
        <v>3.5550430000000001E-2</v>
      </c>
      <c r="KC160">
        <v>1.3773789999999999E-2</v>
      </c>
      <c r="KD160">
        <v>0</v>
      </c>
      <c r="KE160">
        <v>0</v>
      </c>
      <c r="KF160">
        <v>0</v>
      </c>
      <c r="KG160">
        <v>0</v>
      </c>
      <c r="KH160">
        <v>0.33117966199999999</v>
      </c>
      <c r="KI160">
        <v>0</v>
      </c>
      <c r="KJ160">
        <v>0</v>
      </c>
      <c r="KK160">
        <v>0</v>
      </c>
      <c r="KL160">
        <v>1.8365934E-2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1.3677913999999999E-2</v>
      </c>
      <c r="KU160">
        <v>9.4769820000000001E-3</v>
      </c>
      <c r="KV160">
        <v>0</v>
      </c>
      <c r="KW160">
        <v>0</v>
      </c>
      <c r="KX160">
        <v>1.9418661E-2</v>
      </c>
      <c r="KY160">
        <v>2.2360787999999999E-2</v>
      </c>
      <c r="KZ160">
        <v>0</v>
      </c>
      <c r="LA160">
        <v>1.3816423E-2</v>
      </c>
      <c r="LB160">
        <v>3.3071872000000002E-2</v>
      </c>
      <c r="LC160">
        <v>6.6381820999999994E-2</v>
      </c>
      <c r="LD160">
        <v>0</v>
      </c>
      <c r="LE160">
        <v>5.2250004000000003E-2</v>
      </c>
      <c r="LF160">
        <v>0</v>
      </c>
      <c r="LG160">
        <v>0</v>
      </c>
      <c r="LH160">
        <v>2.5094490000000001E-2</v>
      </c>
      <c r="LI160">
        <v>2.6832180000000001E-2</v>
      </c>
      <c r="LJ160">
        <v>0</v>
      </c>
      <c r="LK160">
        <v>8.2361132000000004E-2</v>
      </c>
      <c r="LL160">
        <v>3.6476357000000001E-2</v>
      </c>
      <c r="LM160">
        <v>2.3439571999999999E-2</v>
      </c>
      <c r="LN160">
        <v>0</v>
      </c>
      <c r="LO160">
        <v>0</v>
      </c>
      <c r="LP160">
        <v>0.58468621099999996</v>
      </c>
      <c r="LQ160">
        <v>0</v>
      </c>
      <c r="LR160">
        <v>1.8656428999999999E-2</v>
      </c>
      <c r="LS160">
        <v>2.4845409999999998E-2</v>
      </c>
      <c r="LT160">
        <v>3.9820644000000002E-2</v>
      </c>
      <c r="LU160">
        <v>3.9820644000000002E-2</v>
      </c>
      <c r="LV160">
        <v>0.91293740000000001</v>
      </c>
      <c r="LW160">
        <v>0</v>
      </c>
      <c r="LX160">
        <v>2.6113911E-2</v>
      </c>
      <c r="LY160">
        <v>2.5906769999999999E-2</v>
      </c>
      <c r="LZ160">
        <v>5.8637208000000003E-2</v>
      </c>
      <c r="MA160">
        <v>1.885774E-3</v>
      </c>
      <c r="MB160">
        <v>6.5481504999999995E-2</v>
      </c>
      <c r="MC160">
        <v>2.5405418999999999E-2</v>
      </c>
      <c r="MD160">
        <v>1.5606884999999999E-2</v>
      </c>
      <c r="ME160">
        <v>1.1476738E-2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2.4827269999999999E-2</v>
      </c>
      <c r="ML160">
        <v>2.73383E-3</v>
      </c>
      <c r="MM160">
        <v>0</v>
      </c>
      <c r="MN160">
        <v>8.8935899999999998E-3</v>
      </c>
      <c r="MO160">
        <v>7.9000000000000006E-6</v>
      </c>
      <c r="MP160">
        <v>0</v>
      </c>
      <c r="MQ160">
        <v>9.2410400000000007E-3</v>
      </c>
      <c r="MR160">
        <v>0</v>
      </c>
      <c r="MS160">
        <v>0</v>
      </c>
      <c r="MT160">
        <v>0</v>
      </c>
      <c r="MU160">
        <v>2.2133259999999998E-2</v>
      </c>
      <c r="MV160">
        <v>2.4198730000000002E-2</v>
      </c>
      <c r="MW160">
        <v>0</v>
      </c>
      <c r="MX160">
        <v>0</v>
      </c>
      <c r="MY160">
        <v>2.8492239999999999E-2</v>
      </c>
      <c r="MZ160">
        <v>1.0981660000000001E-2</v>
      </c>
      <c r="NA160">
        <v>9.1020000000000007E-3</v>
      </c>
      <c r="NB160">
        <v>0</v>
      </c>
      <c r="NC160">
        <v>0</v>
      </c>
      <c r="ND160">
        <v>1.9147529999999999E-2</v>
      </c>
      <c r="NE160">
        <v>2.1139959999999999E-2</v>
      </c>
      <c r="NF160">
        <v>1.4259030000000001E-2</v>
      </c>
      <c r="NG160">
        <v>1.194813E-2</v>
      </c>
      <c r="NH160">
        <v>0</v>
      </c>
      <c r="NI160">
        <v>9.6294699999999993E-3</v>
      </c>
      <c r="NJ160">
        <v>1.6421040000000001E-2</v>
      </c>
      <c r="NK160">
        <v>1.2023000000000001E-2</v>
      </c>
      <c r="NL160">
        <v>8.6302500000000008E-3</v>
      </c>
      <c r="NM160">
        <v>2.7132920000000001E-2</v>
      </c>
    </row>
    <row r="161" spans="1:377" x14ac:dyDescent="0.25">
      <c r="A161" t="s">
        <v>557</v>
      </c>
      <c r="B161">
        <v>2.1153330000000001E-2</v>
      </c>
      <c r="C161">
        <v>0</v>
      </c>
      <c r="D161">
        <v>0</v>
      </c>
      <c r="E161">
        <v>4.2714670000000003E-2</v>
      </c>
      <c r="F161">
        <v>4.0675030000000001E-2</v>
      </c>
      <c r="G161">
        <v>8.5784999999999993E-3</v>
      </c>
      <c r="H161">
        <v>0</v>
      </c>
      <c r="I161">
        <v>0</v>
      </c>
      <c r="J161">
        <v>4.9509789999999998E-2</v>
      </c>
      <c r="K161">
        <v>0</v>
      </c>
      <c r="L161">
        <v>4.1076719999999997E-2</v>
      </c>
      <c r="M161">
        <v>0</v>
      </c>
      <c r="N161">
        <v>2.302322E-2</v>
      </c>
      <c r="O161">
        <v>0</v>
      </c>
      <c r="P161">
        <v>0</v>
      </c>
      <c r="Q161">
        <v>6.9573609999999994E-2</v>
      </c>
      <c r="R161">
        <v>1.541759E-2</v>
      </c>
      <c r="S161">
        <v>0</v>
      </c>
      <c r="T161">
        <v>1.195998E-2</v>
      </c>
      <c r="U161">
        <v>1.303692E-2</v>
      </c>
      <c r="V161">
        <v>7.4278499999999997E-3</v>
      </c>
      <c r="W161">
        <v>0</v>
      </c>
      <c r="X161">
        <v>0</v>
      </c>
      <c r="Y161">
        <v>1.4809599999999999E-3</v>
      </c>
      <c r="Z161">
        <v>0</v>
      </c>
      <c r="AA161">
        <v>8.4511999999999999E-4</v>
      </c>
      <c r="AB161">
        <v>4.0743059999999998E-2</v>
      </c>
      <c r="AC161">
        <v>5.2470299999999997E-3</v>
      </c>
      <c r="AD161">
        <v>0</v>
      </c>
      <c r="AE161">
        <v>0</v>
      </c>
      <c r="AF161">
        <v>9.8309999999999999E-5</v>
      </c>
      <c r="AG161">
        <v>0</v>
      </c>
      <c r="AH161">
        <v>6.2788499999999999E-3</v>
      </c>
      <c r="AI161">
        <v>0</v>
      </c>
      <c r="AJ161">
        <v>1.834266E-2</v>
      </c>
      <c r="AK161">
        <v>1.071015E-2</v>
      </c>
      <c r="AL161">
        <v>1.4131899999999999E-3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0.14856994000000001</v>
      </c>
      <c r="AV161">
        <v>3.3420350000000001E-2</v>
      </c>
      <c r="AW161">
        <v>0</v>
      </c>
      <c r="AX161">
        <v>0</v>
      </c>
      <c r="AY161">
        <v>6.9835110000000006E-2</v>
      </c>
      <c r="AZ161">
        <v>0</v>
      </c>
      <c r="BA161">
        <v>0</v>
      </c>
      <c r="BB161">
        <v>0</v>
      </c>
      <c r="BC161">
        <v>0</v>
      </c>
      <c r="BD161">
        <v>7.0341099999999997E-3</v>
      </c>
      <c r="BE161">
        <v>0</v>
      </c>
      <c r="BF161">
        <v>4.3945800000000004E-3</v>
      </c>
      <c r="BG161">
        <v>0</v>
      </c>
      <c r="BH161">
        <v>0</v>
      </c>
      <c r="BI161">
        <v>1.4881449999999999E-2</v>
      </c>
      <c r="BJ161">
        <v>7.0643600000000004E-3</v>
      </c>
      <c r="BK161">
        <v>0</v>
      </c>
      <c r="BL161">
        <v>0</v>
      </c>
      <c r="BM161">
        <v>1.314529E-2</v>
      </c>
      <c r="BN161">
        <v>7.7825729999999996E-2</v>
      </c>
      <c r="BO161">
        <v>2.26149E-2</v>
      </c>
      <c r="BP161">
        <v>0</v>
      </c>
      <c r="BQ161">
        <v>0</v>
      </c>
      <c r="BR161">
        <v>0</v>
      </c>
      <c r="BS161">
        <v>0</v>
      </c>
      <c r="BT161">
        <v>0.13368906</v>
      </c>
      <c r="BU161">
        <v>4.4986903000000002E-2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8.1581099999999997E-3</v>
      </c>
      <c r="CH161">
        <v>0</v>
      </c>
      <c r="CI161">
        <v>3.7186522E-2</v>
      </c>
      <c r="CJ161">
        <v>0</v>
      </c>
      <c r="CK161">
        <v>0.40837537000000002</v>
      </c>
      <c r="CL161">
        <v>0</v>
      </c>
      <c r="CM161">
        <v>2.79948E-3</v>
      </c>
      <c r="CN161">
        <v>5.5296800000000004E-3</v>
      </c>
      <c r="CO161">
        <v>2.63707E-3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4.9016039999999997E-2</v>
      </c>
      <c r="DB161">
        <v>0</v>
      </c>
      <c r="DC161">
        <v>0</v>
      </c>
      <c r="DD161">
        <v>0</v>
      </c>
      <c r="DE161">
        <v>0</v>
      </c>
      <c r="DF161">
        <v>1.5958170000000001E-2</v>
      </c>
      <c r="DG161">
        <v>0</v>
      </c>
      <c r="DH161">
        <v>0</v>
      </c>
      <c r="DI161">
        <v>2.4512260000000001E-2</v>
      </c>
      <c r="DJ161">
        <v>1.197846E-2</v>
      </c>
      <c r="DK161">
        <v>0</v>
      </c>
      <c r="DL161">
        <v>6.7696030000000004E-2</v>
      </c>
      <c r="DM161">
        <v>1.467122E-2</v>
      </c>
      <c r="DN161">
        <v>0</v>
      </c>
      <c r="DO161">
        <v>0</v>
      </c>
      <c r="DP161">
        <v>0</v>
      </c>
      <c r="DQ161">
        <v>0</v>
      </c>
      <c r="DR161">
        <v>3.0827900000000002E-3</v>
      </c>
      <c r="DS161">
        <v>1.7052270000000001E-2</v>
      </c>
      <c r="DT161">
        <v>0</v>
      </c>
      <c r="DU161">
        <v>0</v>
      </c>
      <c r="DV161">
        <v>5.0361910000000003E-2</v>
      </c>
      <c r="DW161">
        <v>6.2213579999999997E-2</v>
      </c>
      <c r="DX161">
        <v>2.7637479999999999E-2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3.6669769999999997E-2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1.444951E-2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0.48433764000000001</v>
      </c>
      <c r="FK161">
        <v>0</v>
      </c>
      <c r="FL161">
        <v>6.7039009999999996E-2</v>
      </c>
      <c r="FM161">
        <v>3.6964579999999997E-2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2.7877800000000001E-2</v>
      </c>
      <c r="FW161">
        <v>7.6403120000000005E-2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3.1853289999999999E-2</v>
      </c>
      <c r="GD161">
        <v>3.7114010000000003E-2</v>
      </c>
      <c r="GE161">
        <v>1.809436E-2</v>
      </c>
      <c r="GF161">
        <v>0</v>
      </c>
      <c r="GG161">
        <v>0</v>
      </c>
      <c r="GH161">
        <v>1.4874439999999999E-2</v>
      </c>
      <c r="GI161">
        <v>0</v>
      </c>
      <c r="GJ161">
        <v>0</v>
      </c>
      <c r="GK161">
        <v>1.4874439999999999E-2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3.4528450000000002E-2</v>
      </c>
      <c r="GS161">
        <v>3.7865620000000003E-2</v>
      </c>
      <c r="GT161">
        <v>3.089157E-2</v>
      </c>
      <c r="GU161">
        <v>2.1466860000000001E-2</v>
      </c>
      <c r="GV161">
        <v>0</v>
      </c>
      <c r="GW161">
        <v>6.3405989999999995E-2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0.23581642999999999</v>
      </c>
      <c r="HF161">
        <v>0</v>
      </c>
      <c r="HG161">
        <v>0</v>
      </c>
      <c r="HH161">
        <v>2.4504726400000001</v>
      </c>
      <c r="HI161">
        <v>0</v>
      </c>
      <c r="HJ161">
        <v>0</v>
      </c>
      <c r="HK161">
        <v>0.17002200000000001</v>
      </c>
      <c r="HL161">
        <v>0</v>
      </c>
      <c r="HM161">
        <v>0</v>
      </c>
      <c r="HN161">
        <v>0</v>
      </c>
      <c r="HO161">
        <v>4.0155490000000002E-2</v>
      </c>
      <c r="HP161">
        <v>3.5536270000000002E-2</v>
      </c>
      <c r="HQ161">
        <v>2.9757909999999999E-2</v>
      </c>
      <c r="HR161">
        <v>3.6660150000000002E-2</v>
      </c>
      <c r="HS161">
        <v>5.5738830000000003E-2</v>
      </c>
      <c r="HT161">
        <v>2.695291E-2</v>
      </c>
      <c r="HU161">
        <v>3.559619E-2</v>
      </c>
      <c r="HV161">
        <v>4.0920129999999999E-2</v>
      </c>
      <c r="HW161">
        <v>4.2578070000000003E-2</v>
      </c>
      <c r="HX161">
        <v>1.8425939999999998E-2</v>
      </c>
      <c r="HY161">
        <v>4.4688110000000003E-2</v>
      </c>
      <c r="HZ161">
        <v>3.2448730000000002E-2</v>
      </c>
      <c r="IA161">
        <v>6.5930150000000007E-2</v>
      </c>
      <c r="IB161">
        <v>2.520435E-2</v>
      </c>
      <c r="IC161">
        <v>2.4903330000000001E-2</v>
      </c>
      <c r="ID161">
        <v>0</v>
      </c>
      <c r="IE161">
        <v>0</v>
      </c>
      <c r="IF161">
        <v>1.9058180000000001E-2</v>
      </c>
      <c r="IG161">
        <v>3.724537E-2</v>
      </c>
      <c r="IH161">
        <v>2.8224429999999998E-2</v>
      </c>
      <c r="II161">
        <v>0</v>
      </c>
      <c r="IJ161">
        <v>4.2653300000000003E-3</v>
      </c>
      <c r="IK161">
        <v>2.6902909999999999E-2</v>
      </c>
      <c r="IL161">
        <v>4.8664039999999999E-2</v>
      </c>
      <c r="IM161">
        <v>0</v>
      </c>
      <c r="IN161">
        <v>5.4744069999999999E-2</v>
      </c>
      <c r="IO161">
        <v>2.0602769999999999E-2</v>
      </c>
      <c r="IP161">
        <v>0</v>
      </c>
      <c r="IQ161">
        <v>4.407908E-2</v>
      </c>
      <c r="IR161">
        <v>0</v>
      </c>
      <c r="IS161">
        <v>3.1149420000000001E-2</v>
      </c>
      <c r="IT161">
        <v>2.4632109999999999E-2</v>
      </c>
      <c r="IU161">
        <v>1.7109360000000001E-2</v>
      </c>
      <c r="IV161">
        <v>1.5188979999999999E-2</v>
      </c>
      <c r="IW161">
        <v>1.732525E-2</v>
      </c>
      <c r="IX161">
        <v>0</v>
      </c>
      <c r="IY161">
        <v>0</v>
      </c>
      <c r="IZ161">
        <v>0</v>
      </c>
      <c r="JA161">
        <v>5.40799E-2</v>
      </c>
      <c r="JB161">
        <v>2.5600810000000002E-2</v>
      </c>
      <c r="JC161">
        <v>0</v>
      </c>
      <c r="JD161">
        <v>7.1130799999999999E-3</v>
      </c>
      <c r="JE161">
        <v>4.59882E-3</v>
      </c>
      <c r="JF161">
        <v>2.550067E-2</v>
      </c>
      <c r="JG161">
        <v>4.8477409999999999E-2</v>
      </c>
      <c r="JH161">
        <v>3.0490779999999999E-2</v>
      </c>
      <c r="JI161">
        <v>0</v>
      </c>
      <c r="JJ161">
        <v>2.0209109999999999E-2</v>
      </c>
      <c r="JK161">
        <v>0</v>
      </c>
      <c r="JL161">
        <v>2.302032E-2</v>
      </c>
      <c r="JM161">
        <v>1.0807310000000001E-2</v>
      </c>
      <c r="JN161">
        <v>1.503348E-2</v>
      </c>
      <c r="JO161">
        <v>2.9828070000000002E-2</v>
      </c>
      <c r="JP161">
        <v>0</v>
      </c>
      <c r="JQ161">
        <v>6.2459000000000004E-3</v>
      </c>
      <c r="JR161">
        <v>0</v>
      </c>
      <c r="JS161">
        <v>3.3469319999999997E-2</v>
      </c>
      <c r="JT161">
        <v>3.0172910000000001E-2</v>
      </c>
      <c r="JU161">
        <v>0</v>
      </c>
      <c r="JV161">
        <v>1.061666E-2</v>
      </c>
      <c r="JW161">
        <v>0</v>
      </c>
      <c r="JX161">
        <v>0</v>
      </c>
      <c r="JY161">
        <v>1.526626E-2</v>
      </c>
      <c r="JZ161">
        <v>0</v>
      </c>
      <c r="KA161">
        <v>0</v>
      </c>
      <c r="KB161">
        <v>3.526228E-2</v>
      </c>
      <c r="KC161">
        <v>1.357037E-2</v>
      </c>
      <c r="KD161">
        <v>0</v>
      </c>
      <c r="KE161">
        <v>0</v>
      </c>
      <c r="KF161">
        <v>0</v>
      </c>
      <c r="KG161">
        <v>0</v>
      </c>
      <c r="KH161">
        <v>0.324824732</v>
      </c>
      <c r="KI161">
        <v>0</v>
      </c>
      <c r="KJ161">
        <v>0</v>
      </c>
      <c r="KK161">
        <v>0</v>
      </c>
      <c r="KL161">
        <v>1.8222884000000002E-2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1.2960087E-2</v>
      </c>
      <c r="KU161">
        <v>8.3613279999999995E-3</v>
      </c>
      <c r="KV161">
        <v>0</v>
      </c>
      <c r="KW161">
        <v>0</v>
      </c>
      <c r="KX161">
        <v>1.8994127999999999E-2</v>
      </c>
      <c r="KY161">
        <v>2.2010572999999999E-2</v>
      </c>
      <c r="KZ161">
        <v>0</v>
      </c>
      <c r="LA161">
        <v>1.3691956999999999E-2</v>
      </c>
      <c r="LB161">
        <v>3.2567922999999999E-2</v>
      </c>
      <c r="LC161">
        <v>6.5839484000000004E-2</v>
      </c>
      <c r="LD161">
        <v>0</v>
      </c>
      <c r="LE161">
        <v>5.1575562999999998E-2</v>
      </c>
      <c r="LF161">
        <v>0</v>
      </c>
      <c r="LG161">
        <v>0</v>
      </c>
      <c r="LH161">
        <v>2.4682538E-2</v>
      </c>
      <c r="LI161">
        <v>2.6391702999999999E-2</v>
      </c>
      <c r="LJ161">
        <v>0</v>
      </c>
      <c r="LK161">
        <v>8.1358732000000003E-2</v>
      </c>
      <c r="LL161">
        <v>3.5742653999999999E-2</v>
      </c>
      <c r="LM161">
        <v>2.2730760999999999E-2</v>
      </c>
      <c r="LN161">
        <v>0</v>
      </c>
      <c r="LO161">
        <v>0</v>
      </c>
      <c r="LP161">
        <v>0.56841285100000005</v>
      </c>
      <c r="LQ161">
        <v>0</v>
      </c>
      <c r="LR161">
        <v>1.8276879999999999E-2</v>
      </c>
      <c r="LS161">
        <v>2.4426409999999999E-2</v>
      </c>
      <c r="LT161">
        <v>3.8989808000000001E-2</v>
      </c>
      <c r="LU161">
        <v>3.8989808000000001E-2</v>
      </c>
      <c r="LV161">
        <v>0.89575221599999999</v>
      </c>
      <c r="LW161">
        <v>0</v>
      </c>
      <c r="LX161">
        <v>2.5478572000000001E-2</v>
      </c>
      <c r="LY161">
        <v>2.4795497E-2</v>
      </c>
      <c r="LZ161">
        <v>5.7428858999999999E-2</v>
      </c>
      <c r="MA161">
        <v>8.5657400000000003E-4</v>
      </c>
      <c r="MB161">
        <v>6.4291108E-2</v>
      </c>
      <c r="MC161">
        <v>2.4846928000000001E-2</v>
      </c>
      <c r="MD161">
        <v>1.5296152E-2</v>
      </c>
      <c r="ME161">
        <v>1.0860768999999999E-2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2.471783E-2</v>
      </c>
      <c r="ML161">
        <v>2.6742900000000002E-3</v>
      </c>
      <c r="MM161">
        <v>0</v>
      </c>
      <c r="MN161">
        <v>8.8935899999999998E-3</v>
      </c>
      <c r="MO161">
        <v>1.81E-6</v>
      </c>
      <c r="MP161">
        <v>0</v>
      </c>
      <c r="MQ161">
        <v>9.1888100000000004E-3</v>
      </c>
      <c r="MR161">
        <v>0</v>
      </c>
      <c r="MS161">
        <v>0</v>
      </c>
      <c r="MT161">
        <v>0</v>
      </c>
      <c r="MU161">
        <v>2.173899E-2</v>
      </c>
      <c r="MV161">
        <v>2.3731410000000001E-2</v>
      </c>
      <c r="MW161">
        <v>0</v>
      </c>
      <c r="MX161">
        <v>0</v>
      </c>
      <c r="MY161">
        <v>2.8207530000000001E-2</v>
      </c>
      <c r="MZ161">
        <v>1.094236E-2</v>
      </c>
      <c r="NA161">
        <v>9.0673699999999999E-3</v>
      </c>
      <c r="NB161">
        <v>0</v>
      </c>
      <c r="NC161">
        <v>0</v>
      </c>
      <c r="ND161">
        <v>1.8782139999999999E-2</v>
      </c>
      <c r="NE161">
        <v>2.0687469999999999E-2</v>
      </c>
      <c r="NF161">
        <v>1.388294E-2</v>
      </c>
      <c r="NG161">
        <v>1.1695270000000001E-2</v>
      </c>
      <c r="NH161">
        <v>0</v>
      </c>
      <c r="NI161">
        <v>9.5929099999999996E-3</v>
      </c>
      <c r="NJ161">
        <v>1.614088E-2</v>
      </c>
      <c r="NK161">
        <v>1.195561E-2</v>
      </c>
      <c r="NL161">
        <v>8.5849299999999993E-3</v>
      </c>
      <c r="NM161">
        <v>2.6960290000000001E-2</v>
      </c>
    </row>
    <row r="162" spans="1:377" x14ac:dyDescent="0.25">
      <c r="A162" t="s">
        <v>558</v>
      </c>
      <c r="B162">
        <v>2.0670649999999999E-2</v>
      </c>
      <c r="C162">
        <v>0</v>
      </c>
      <c r="D162">
        <v>0</v>
      </c>
      <c r="E162">
        <v>4.1638000000000001E-2</v>
      </c>
      <c r="F162">
        <v>4.0308740000000003E-2</v>
      </c>
      <c r="G162">
        <v>8.4083200000000004E-3</v>
      </c>
      <c r="H162">
        <v>0</v>
      </c>
      <c r="I162">
        <v>0</v>
      </c>
      <c r="J162">
        <v>4.881373E-2</v>
      </c>
      <c r="K162">
        <v>0</v>
      </c>
      <c r="L162">
        <v>4.0295919999999999E-2</v>
      </c>
      <c r="M162">
        <v>0</v>
      </c>
      <c r="N162">
        <v>2.2546679999999999E-2</v>
      </c>
      <c r="O162">
        <v>0</v>
      </c>
      <c r="P162">
        <v>0</v>
      </c>
      <c r="Q162">
        <v>6.8725300000000003E-2</v>
      </c>
      <c r="R162">
        <v>1.4279089999999999E-2</v>
      </c>
      <c r="S162">
        <v>0</v>
      </c>
      <c r="T162">
        <v>1.1656120000000001E-2</v>
      </c>
      <c r="U162">
        <v>1.2821809999999999E-2</v>
      </c>
      <c r="V162">
        <v>7.2585599999999998E-3</v>
      </c>
      <c r="W162">
        <v>0</v>
      </c>
      <c r="X162">
        <v>0</v>
      </c>
      <c r="Y162">
        <v>1.30423E-3</v>
      </c>
      <c r="Z162">
        <v>0</v>
      </c>
      <c r="AA162">
        <v>7.1748999999999999E-4</v>
      </c>
      <c r="AB162">
        <v>3.7213389999999999E-2</v>
      </c>
      <c r="AC162">
        <v>5.1441200000000003E-3</v>
      </c>
      <c r="AD162">
        <v>0</v>
      </c>
      <c r="AE162">
        <v>0</v>
      </c>
      <c r="AF162">
        <v>8.2550000000000001E-5</v>
      </c>
      <c r="AG162">
        <v>0</v>
      </c>
      <c r="AH162">
        <v>6.17119E-3</v>
      </c>
      <c r="AI162">
        <v>0</v>
      </c>
      <c r="AJ162">
        <v>1.7964899999999999E-2</v>
      </c>
      <c r="AK162">
        <v>1.0196240000000001E-2</v>
      </c>
      <c r="AL162">
        <v>1.3788699999999999E-3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0.14605905</v>
      </c>
      <c r="AV162">
        <v>3.2830079999999998E-2</v>
      </c>
      <c r="AW162">
        <v>0</v>
      </c>
      <c r="AX162">
        <v>0</v>
      </c>
      <c r="AY162">
        <v>6.8171700000000002E-2</v>
      </c>
      <c r="AZ162">
        <v>0</v>
      </c>
      <c r="BA162">
        <v>0</v>
      </c>
      <c r="BB162">
        <v>0</v>
      </c>
      <c r="BC162">
        <v>0</v>
      </c>
      <c r="BD162">
        <v>6.9799700000000003E-3</v>
      </c>
      <c r="BE162">
        <v>0</v>
      </c>
      <c r="BF162">
        <v>4.2916200000000003E-3</v>
      </c>
      <c r="BG162">
        <v>0</v>
      </c>
      <c r="BH162">
        <v>0</v>
      </c>
      <c r="BI162">
        <v>1.393282E-2</v>
      </c>
      <c r="BJ162">
        <v>6.7589599999999996E-3</v>
      </c>
      <c r="BK162">
        <v>0</v>
      </c>
      <c r="BL162">
        <v>0</v>
      </c>
      <c r="BM162">
        <v>1.2848129999999999E-2</v>
      </c>
      <c r="BN162">
        <v>7.6699059999999999E-2</v>
      </c>
      <c r="BO162">
        <v>2.1598369999999999E-2</v>
      </c>
      <c r="BP162">
        <v>0</v>
      </c>
      <c r="BQ162">
        <v>0</v>
      </c>
      <c r="BR162">
        <v>0</v>
      </c>
      <c r="BS162">
        <v>0</v>
      </c>
      <c r="BT162">
        <v>0.13111914999999999</v>
      </c>
      <c r="BU162">
        <v>4.4697449E-2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7.9116399999999993E-3</v>
      </c>
      <c r="CH162">
        <v>0</v>
      </c>
      <c r="CI162">
        <v>3.6820559000000003E-2</v>
      </c>
      <c r="CJ162">
        <v>0</v>
      </c>
      <c r="CK162">
        <v>0.39653125</v>
      </c>
      <c r="CL162">
        <v>0</v>
      </c>
      <c r="CM162">
        <v>2.1210199999999999E-3</v>
      </c>
      <c r="CN162">
        <v>5.33053E-3</v>
      </c>
      <c r="CO162">
        <v>2.5499799999999999E-3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4.8037839999999998E-2</v>
      </c>
      <c r="DB162">
        <v>0</v>
      </c>
      <c r="DC162">
        <v>0</v>
      </c>
      <c r="DD162">
        <v>0</v>
      </c>
      <c r="DE162">
        <v>0</v>
      </c>
      <c r="DF162">
        <v>1.5571750000000001E-2</v>
      </c>
      <c r="DG162">
        <v>0</v>
      </c>
      <c r="DH162">
        <v>0</v>
      </c>
      <c r="DI162">
        <v>2.3772080000000001E-2</v>
      </c>
      <c r="DJ162">
        <v>1.076039E-2</v>
      </c>
      <c r="DK162">
        <v>0</v>
      </c>
      <c r="DL162">
        <v>6.610336E-2</v>
      </c>
      <c r="DM162">
        <v>1.411807E-2</v>
      </c>
      <c r="DN162">
        <v>0</v>
      </c>
      <c r="DO162">
        <v>0</v>
      </c>
      <c r="DP162">
        <v>0</v>
      </c>
      <c r="DQ162">
        <v>0</v>
      </c>
      <c r="DR162">
        <v>2.89836E-3</v>
      </c>
      <c r="DS162">
        <v>1.6777150000000001E-2</v>
      </c>
      <c r="DT162">
        <v>0</v>
      </c>
      <c r="DU162">
        <v>0</v>
      </c>
      <c r="DV162">
        <v>4.927277E-2</v>
      </c>
      <c r="DW162">
        <v>6.0847859999999997E-2</v>
      </c>
      <c r="DX162">
        <v>2.6955469999999999E-2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3.6092449999999998E-2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1.3330140000000001E-2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0.47351852</v>
      </c>
      <c r="FK162">
        <v>0</v>
      </c>
      <c r="FL162">
        <v>6.5111390000000005E-2</v>
      </c>
      <c r="FM162">
        <v>3.6110660000000003E-2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2.7115500000000001E-2</v>
      </c>
      <c r="FW162">
        <v>7.4530579999999999E-2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3.1245970000000001E-2</v>
      </c>
      <c r="GD162">
        <v>3.6485719999999999E-2</v>
      </c>
      <c r="GE162">
        <v>1.773837E-2</v>
      </c>
      <c r="GF162">
        <v>0</v>
      </c>
      <c r="GG162">
        <v>0</v>
      </c>
      <c r="GH162">
        <v>1.4594029999999999E-2</v>
      </c>
      <c r="GI162">
        <v>0</v>
      </c>
      <c r="GJ162">
        <v>0</v>
      </c>
      <c r="GK162">
        <v>1.4594029999999999E-2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3.376183E-2</v>
      </c>
      <c r="GS162">
        <v>3.7295929999999998E-2</v>
      </c>
      <c r="GT162">
        <v>2.9983869999999999E-2</v>
      </c>
      <c r="GU162">
        <v>2.0951020000000001E-2</v>
      </c>
      <c r="GV162">
        <v>0</v>
      </c>
      <c r="GW162">
        <v>6.1831400000000002E-2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0.23260831000000001</v>
      </c>
      <c r="HF162">
        <v>0</v>
      </c>
      <c r="HG162">
        <v>0</v>
      </c>
      <c r="HH162">
        <v>2.4617039799999998</v>
      </c>
      <c r="HI162">
        <v>0</v>
      </c>
      <c r="HJ162">
        <v>0</v>
      </c>
      <c r="HK162">
        <v>0.15916556000000001</v>
      </c>
      <c r="HL162">
        <v>0</v>
      </c>
      <c r="HM162">
        <v>0</v>
      </c>
      <c r="HN162">
        <v>0</v>
      </c>
      <c r="HO162">
        <v>3.9309040000000003E-2</v>
      </c>
      <c r="HP162">
        <v>3.4816989999999999E-2</v>
      </c>
      <c r="HQ162">
        <v>2.8332510000000002E-2</v>
      </c>
      <c r="HR162">
        <v>3.5755549999999997E-2</v>
      </c>
      <c r="HS162">
        <v>5.431275E-2</v>
      </c>
      <c r="HT162">
        <v>2.5223180000000001E-2</v>
      </c>
      <c r="HU162">
        <v>3.4814400000000002E-2</v>
      </c>
      <c r="HV162">
        <v>4.0002129999999997E-2</v>
      </c>
      <c r="HW162">
        <v>4.1083809999999998E-2</v>
      </c>
      <c r="HX162">
        <v>1.8329350000000001E-2</v>
      </c>
      <c r="HY162">
        <v>4.3929280000000001E-2</v>
      </c>
      <c r="HZ162">
        <v>3.2270380000000001E-2</v>
      </c>
      <c r="IA162">
        <v>6.2653619999999993E-2</v>
      </c>
      <c r="IB162">
        <v>2.476836E-2</v>
      </c>
      <c r="IC162">
        <v>2.4768740000000001E-2</v>
      </c>
      <c r="ID162">
        <v>0</v>
      </c>
      <c r="IE162">
        <v>0</v>
      </c>
      <c r="IF162">
        <v>1.877001E-2</v>
      </c>
      <c r="IG162">
        <v>3.7049470000000001E-2</v>
      </c>
      <c r="IH162">
        <v>2.8224429999999998E-2</v>
      </c>
      <c r="II162">
        <v>0</v>
      </c>
      <c r="IJ162">
        <v>4.19558E-3</v>
      </c>
      <c r="IK162">
        <v>2.6263479999999999E-2</v>
      </c>
      <c r="IL162">
        <v>4.7186319999999997E-2</v>
      </c>
      <c r="IM162">
        <v>0</v>
      </c>
      <c r="IN162">
        <v>5.4399330000000003E-2</v>
      </c>
      <c r="IO162">
        <v>2.035172E-2</v>
      </c>
      <c r="IP162">
        <v>0</v>
      </c>
      <c r="IQ162">
        <v>4.313235E-2</v>
      </c>
      <c r="IR162">
        <v>0</v>
      </c>
      <c r="IS162">
        <v>2.986372E-2</v>
      </c>
      <c r="IT162">
        <v>2.4396899999999999E-2</v>
      </c>
      <c r="IU162">
        <v>1.512757E-2</v>
      </c>
      <c r="IV162">
        <v>1.511618E-2</v>
      </c>
      <c r="IW162">
        <v>1.7192860000000001E-2</v>
      </c>
      <c r="IX162">
        <v>0</v>
      </c>
      <c r="IY162">
        <v>0</v>
      </c>
      <c r="IZ162">
        <v>0</v>
      </c>
      <c r="JA162">
        <v>5.2548289999999998E-2</v>
      </c>
      <c r="JB162">
        <v>2.34288E-2</v>
      </c>
      <c r="JC162">
        <v>0</v>
      </c>
      <c r="JD162">
        <v>7.0813100000000004E-3</v>
      </c>
      <c r="JE162">
        <v>4.3300200000000004E-3</v>
      </c>
      <c r="JF162">
        <v>2.541123E-2</v>
      </c>
      <c r="JG162">
        <v>4.743783E-2</v>
      </c>
      <c r="JH162">
        <v>2.9779730000000001E-2</v>
      </c>
      <c r="JI162">
        <v>0</v>
      </c>
      <c r="JJ162">
        <v>1.9670529999999999E-2</v>
      </c>
      <c r="JK162">
        <v>0</v>
      </c>
      <c r="JL162">
        <v>2.2737219999999999E-2</v>
      </c>
      <c r="JM162">
        <v>1.076497E-2</v>
      </c>
      <c r="JN162">
        <v>1.3893580000000001E-2</v>
      </c>
      <c r="JO162">
        <v>2.76578E-2</v>
      </c>
      <c r="JP162">
        <v>0</v>
      </c>
      <c r="JQ162">
        <v>6.1645600000000004E-3</v>
      </c>
      <c r="JR162">
        <v>0</v>
      </c>
      <c r="JS162">
        <v>3.2195670000000003E-2</v>
      </c>
      <c r="JT162">
        <v>2.932794E-2</v>
      </c>
      <c r="JU162">
        <v>0</v>
      </c>
      <c r="JV162">
        <v>1.056458E-2</v>
      </c>
      <c r="JW162">
        <v>0</v>
      </c>
      <c r="JX162">
        <v>0</v>
      </c>
      <c r="JY162">
        <v>1.4538540000000001E-2</v>
      </c>
      <c r="JZ162">
        <v>0</v>
      </c>
      <c r="KA162">
        <v>0</v>
      </c>
      <c r="KB162">
        <v>3.2886470000000001E-2</v>
      </c>
      <c r="KC162">
        <v>1.297446E-2</v>
      </c>
      <c r="KD162">
        <v>0</v>
      </c>
      <c r="KE162">
        <v>0</v>
      </c>
      <c r="KF162">
        <v>0</v>
      </c>
      <c r="KG162">
        <v>0</v>
      </c>
      <c r="KH162">
        <v>0.31953842500000001</v>
      </c>
      <c r="KI162">
        <v>0</v>
      </c>
      <c r="KJ162">
        <v>0</v>
      </c>
      <c r="KK162">
        <v>0</v>
      </c>
      <c r="KL162">
        <v>1.7806567999999998E-2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1.1432438E-2</v>
      </c>
      <c r="KU162">
        <v>7.5576089999999999E-3</v>
      </c>
      <c r="KV162">
        <v>0</v>
      </c>
      <c r="KW162">
        <v>0</v>
      </c>
      <c r="KX162">
        <v>1.8513526999999998E-2</v>
      </c>
      <c r="KY162">
        <v>2.1630638000000001E-2</v>
      </c>
      <c r="KZ162">
        <v>0</v>
      </c>
      <c r="LA162">
        <v>1.3423897000000001E-2</v>
      </c>
      <c r="LB162">
        <v>3.1755830999999998E-2</v>
      </c>
      <c r="LC162">
        <v>6.3478173999999998E-2</v>
      </c>
      <c r="LD162">
        <v>0</v>
      </c>
      <c r="LE162">
        <v>5.0529245E-2</v>
      </c>
      <c r="LF162">
        <v>0</v>
      </c>
      <c r="LG162">
        <v>0</v>
      </c>
      <c r="LH162">
        <v>2.4134454999999999E-2</v>
      </c>
      <c r="LI162">
        <v>2.5805667000000001E-2</v>
      </c>
      <c r="LJ162">
        <v>0</v>
      </c>
      <c r="LK162">
        <v>7.9415167999999994E-2</v>
      </c>
      <c r="LL162">
        <v>3.4829482000000002E-2</v>
      </c>
      <c r="LM162">
        <v>2.2279505000000002E-2</v>
      </c>
      <c r="LN162">
        <v>0</v>
      </c>
      <c r="LO162">
        <v>0</v>
      </c>
      <c r="LP162">
        <v>0.557027245</v>
      </c>
      <c r="LQ162">
        <v>0</v>
      </c>
      <c r="LR162">
        <v>1.7887461E-2</v>
      </c>
      <c r="LS162">
        <v>2.406894E-2</v>
      </c>
      <c r="LT162">
        <v>3.8825757000000002E-2</v>
      </c>
      <c r="LU162">
        <v>3.8825757000000002E-2</v>
      </c>
      <c r="LV162">
        <v>0.87514429500000002</v>
      </c>
      <c r="LW162">
        <v>0</v>
      </c>
      <c r="LX162">
        <v>2.4969613000000002E-2</v>
      </c>
      <c r="LY162">
        <v>2.3462331999999999E-2</v>
      </c>
      <c r="LZ162">
        <v>5.6224492000000001E-2</v>
      </c>
      <c r="MA162">
        <v>0</v>
      </c>
      <c r="MB162">
        <v>6.3245905000000005E-2</v>
      </c>
      <c r="MC162">
        <v>2.4403708999999999E-2</v>
      </c>
      <c r="MD162">
        <v>1.5036015999999999E-2</v>
      </c>
      <c r="ME162">
        <v>1.0052706999999999E-2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2.4584720000000001E-2</v>
      </c>
      <c r="ML162">
        <v>2.55485E-3</v>
      </c>
      <c r="MM162">
        <v>0</v>
      </c>
      <c r="MN162">
        <v>8.7953200000000006E-3</v>
      </c>
      <c r="MO162">
        <v>0</v>
      </c>
      <c r="MP162">
        <v>0</v>
      </c>
      <c r="MQ162">
        <v>9.1364700000000007E-3</v>
      </c>
      <c r="MR162">
        <v>0</v>
      </c>
      <c r="MS162">
        <v>0</v>
      </c>
      <c r="MT162">
        <v>0</v>
      </c>
      <c r="MU162">
        <v>2.1189300000000001E-2</v>
      </c>
      <c r="MV162">
        <v>2.312289E-2</v>
      </c>
      <c r="MW162">
        <v>0</v>
      </c>
      <c r="MX162">
        <v>0</v>
      </c>
      <c r="MY162">
        <v>2.7613680000000002E-2</v>
      </c>
      <c r="MZ162">
        <v>1.0902800000000001E-2</v>
      </c>
      <c r="NA162">
        <v>9.0321399999999993E-3</v>
      </c>
      <c r="NB162">
        <v>0</v>
      </c>
      <c r="NC162">
        <v>0</v>
      </c>
      <c r="ND162">
        <v>1.836867E-2</v>
      </c>
      <c r="NE162">
        <v>2.037988E-2</v>
      </c>
      <c r="NF162">
        <v>1.3512980000000001E-2</v>
      </c>
      <c r="NG162">
        <v>1.151487E-2</v>
      </c>
      <c r="NH162">
        <v>0</v>
      </c>
      <c r="NI162">
        <v>9.5554799999999999E-3</v>
      </c>
      <c r="NJ162">
        <v>1.452434E-2</v>
      </c>
      <c r="NK162">
        <v>1.1379749999999999E-2</v>
      </c>
      <c r="NL162">
        <v>8.5395200000000001E-3</v>
      </c>
      <c r="NM162">
        <v>2.4476669999999999E-2</v>
      </c>
    </row>
    <row r="163" spans="1:377" x14ac:dyDescent="0.25">
      <c r="A163" t="s">
        <v>559</v>
      </c>
      <c r="B163">
        <v>2.0386890000000001E-2</v>
      </c>
      <c r="C163">
        <v>0</v>
      </c>
      <c r="D163">
        <v>0</v>
      </c>
      <c r="E163">
        <v>4.0801469999999999E-2</v>
      </c>
      <c r="F163">
        <v>3.9962900000000003E-2</v>
      </c>
      <c r="G163">
        <v>8.2852700000000008E-3</v>
      </c>
      <c r="H163">
        <v>0</v>
      </c>
      <c r="I163">
        <v>0</v>
      </c>
      <c r="J163">
        <v>4.8168370000000002E-2</v>
      </c>
      <c r="K163">
        <v>0</v>
      </c>
      <c r="L163">
        <v>3.9470289999999998E-2</v>
      </c>
      <c r="M163">
        <v>0</v>
      </c>
      <c r="N163">
        <v>2.1950440000000002E-2</v>
      </c>
      <c r="O163">
        <v>0</v>
      </c>
      <c r="P163">
        <v>0</v>
      </c>
      <c r="Q163">
        <v>6.5795809999999996E-2</v>
      </c>
      <c r="R163">
        <v>1.3130080000000001E-2</v>
      </c>
      <c r="S163">
        <v>0</v>
      </c>
      <c r="T163">
        <v>1.144853E-2</v>
      </c>
      <c r="U163">
        <v>1.268907E-2</v>
      </c>
      <c r="V163">
        <v>7.1800299999999996E-3</v>
      </c>
      <c r="W163">
        <v>0</v>
      </c>
      <c r="X163">
        <v>0</v>
      </c>
      <c r="Y163">
        <v>1.14999E-3</v>
      </c>
      <c r="Z163">
        <v>0</v>
      </c>
      <c r="AA163">
        <v>6.0313000000000001E-4</v>
      </c>
      <c r="AB163">
        <v>3.4911459999999998E-2</v>
      </c>
      <c r="AC163">
        <v>5.04062E-3</v>
      </c>
      <c r="AD163">
        <v>0</v>
      </c>
      <c r="AE163">
        <v>0</v>
      </c>
      <c r="AF163">
        <v>6.8659999999999997E-5</v>
      </c>
      <c r="AG163">
        <v>0</v>
      </c>
      <c r="AH163">
        <v>6.0452800000000001E-3</v>
      </c>
      <c r="AI163">
        <v>0</v>
      </c>
      <c r="AJ163">
        <v>1.7658759999999999E-2</v>
      </c>
      <c r="AK163">
        <v>1.011133E-2</v>
      </c>
      <c r="AL163">
        <v>1.30284E-3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0.14447711999999999</v>
      </c>
      <c r="AV163">
        <v>3.0697149999999999E-2</v>
      </c>
      <c r="AW163">
        <v>0</v>
      </c>
      <c r="AX163">
        <v>0</v>
      </c>
      <c r="AY163">
        <v>6.7599880000000001E-2</v>
      </c>
      <c r="AZ163">
        <v>0</v>
      </c>
      <c r="BA163">
        <v>0</v>
      </c>
      <c r="BB163">
        <v>0</v>
      </c>
      <c r="BC163">
        <v>0</v>
      </c>
      <c r="BD163">
        <v>6.7399900000000004E-3</v>
      </c>
      <c r="BE163">
        <v>0</v>
      </c>
      <c r="BF163">
        <v>4.2184099999999997E-3</v>
      </c>
      <c r="BG163">
        <v>0</v>
      </c>
      <c r="BH163">
        <v>0</v>
      </c>
      <c r="BI163">
        <v>1.370233E-2</v>
      </c>
      <c r="BJ163">
        <v>6.5241300000000004E-3</v>
      </c>
      <c r="BK163">
        <v>0</v>
      </c>
      <c r="BL163">
        <v>0</v>
      </c>
      <c r="BM163">
        <v>1.2718230000000001E-2</v>
      </c>
      <c r="BN163">
        <v>7.6067860000000001E-2</v>
      </c>
      <c r="BO163">
        <v>2.1259879999999998E-2</v>
      </c>
      <c r="BP163">
        <v>0</v>
      </c>
      <c r="BQ163">
        <v>0</v>
      </c>
      <c r="BR163">
        <v>0</v>
      </c>
      <c r="BS163">
        <v>0</v>
      </c>
      <c r="BT163">
        <v>0.12680425000000001</v>
      </c>
      <c r="BU163">
        <v>4.4446550000000001E-2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7.5912000000000002E-3</v>
      </c>
      <c r="CH163">
        <v>0</v>
      </c>
      <c r="CI163">
        <v>3.6255917999999998E-2</v>
      </c>
      <c r="CJ163">
        <v>0</v>
      </c>
      <c r="CK163">
        <v>0.38869466000000003</v>
      </c>
      <c r="CL163">
        <v>0</v>
      </c>
      <c r="CM163">
        <v>1.7197099999999999E-3</v>
      </c>
      <c r="CN163">
        <v>4.9585300000000001E-3</v>
      </c>
      <c r="CO163">
        <v>2.4656499999999998E-3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4.7109760000000001E-2</v>
      </c>
      <c r="DB163">
        <v>0</v>
      </c>
      <c r="DC163">
        <v>0</v>
      </c>
      <c r="DD163">
        <v>0</v>
      </c>
      <c r="DE163">
        <v>0</v>
      </c>
      <c r="DF163">
        <v>1.5193959999999999E-2</v>
      </c>
      <c r="DG163">
        <v>0</v>
      </c>
      <c r="DH163">
        <v>0</v>
      </c>
      <c r="DI163">
        <v>2.311152E-2</v>
      </c>
      <c r="DJ163">
        <v>9.6384799999999996E-3</v>
      </c>
      <c r="DK163">
        <v>0</v>
      </c>
      <c r="DL163">
        <v>6.4674259999999997E-2</v>
      </c>
      <c r="DM163">
        <v>1.3897609999999999E-2</v>
      </c>
      <c r="DN163">
        <v>0</v>
      </c>
      <c r="DO163">
        <v>0</v>
      </c>
      <c r="DP163">
        <v>0</v>
      </c>
      <c r="DQ163">
        <v>0</v>
      </c>
      <c r="DR163">
        <v>2.71989E-3</v>
      </c>
      <c r="DS163">
        <v>1.6427359999999998E-2</v>
      </c>
      <c r="DT163">
        <v>0</v>
      </c>
      <c r="DU163">
        <v>0</v>
      </c>
      <c r="DV163">
        <v>4.8377249999999997E-2</v>
      </c>
      <c r="DW163">
        <v>5.9439480000000003E-2</v>
      </c>
      <c r="DX163">
        <v>2.6288769999999999E-2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3.5423549999999998E-2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1.2341400000000001E-2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0.46877463000000003</v>
      </c>
      <c r="FK163">
        <v>0</v>
      </c>
      <c r="FL163">
        <v>6.3232170000000004E-2</v>
      </c>
      <c r="FM163">
        <v>3.589171E-2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2.647646E-2</v>
      </c>
      <c r="FW163">
        <v>7.1993429999999997E-2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3.0784849999999999E-2</v>
      </c>
      <c r="GD163">
        <v>3.5610629999999997E-2</v>
      </c>
      <c r="GE163">
        <v>1.7254800000000001E-2</v>
      </c>
      <c r="GF163">
        <v>0</v>
      </c>
      <c r="GG163">
        <v>0</v>
      </c>
      <c r="GH163">
        <v>1.437922E-2</v>
      </c>
      <c r="GI163">
        <v>0</v>
      </c>
      <c r="GJ163">
        <v>0</v>
      </c>
      <c r="GK163">
        <v>1.437922E-2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3.3415300000000002E-2</v>
      </c>
      <c r="GS163">
        <v>3.6492879999999998E-2</v>
      </c>
      <c r="GT163">
        <v>2.9828919999999998E-2</v>
      </c>
      <c r="GU163">
        <v>2.0381590000000002E-2</v>
      </c>
      <c r="GV163">
        <v>0</v>
      </c>
      <c r="GW163">
        <v>6.0792890000000002E-2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0.22757219000000001</v>
      </c>
      <c r="HF163">
        <v>0</v>
      </c>
      <c r="HG163">
        <v>0</v>
      </c>
      <c r="HH163">
        <v>2.4729867900000002</v>
      </c>
      <c r="HI163">
        <v>0</v>
      </c>
      <c r="HJ163">
        <v>0</v>
      </c>
      <c r="HK163">
        <v>0.15394843</v>
      </c>
      <c r="HL163">
        <v>0</v>
      </c>
      <c r="HM163">
        <v>0</v>
      </c>
      <c r="HN163">
        <v>0</v>
      </c>
      <c r="HO163">
        <v>3.7555119999999997E-2</v>
      </c>
      <c r="HP163">
        <v>3.332048E-2</v>
      </c>
      <c r="HQ163">
        <v>2.752108E-2</v>
      </c>
      <c r="HR163">
        <v>3.4824910000000001E-2</v>
      </c>
      <c r="HS163">
        <v>5.2919090000000002E-2</v>
      </c>
      <c r="HT163">
        <v>2.4488409999999999E-2</v>
      </c>
      <c r="HU163">
        <v>3.4001389999999999E-2</v>
      </c>
      <c r="HV163">
        <v>3.9101829999999997E-2</v>
      </c>
      <c r="HW163">
        <v>3.9973990000000001E-2</v>
      </c>
      <c r="HX163">
        <v>1.8232229999999999E-2</v>
      </c>
      <c r="HY163">
        <v>4.2762410000000001E-2</v>
      </c>
      <c r="HZ163">
        <v>3.2097599999999997E-2</v>
      </c>
      <c r="IA163">
        <v>6.1601330000000003E-2</v>
      </c>
      <c r="IB163">
        <v>2.4069219999999999E-2</v>
      </c>
      <c r="IC163">
        <v>2.4144949999999998E-2</v>
      </c>
      <c r="ID163">
        <v>0</v>
      </c>
      <c r="IE163">
        <v>0</v>
      </c>
      <c r="IF163">
        <v>1.83082E-2</v>
      </c>
      <c r="IG163">
        <v>3.6400920000000003E-2</v>
      </c>
      <c r="IH163">
        <v>2.8224429999999998E-2</v>
      </c>
      <c r="II163">
        <v>0</v>
      </c>
      <c r="IJ163">
        <v>4.1755200000000003E-3</v>
      </c>
      <c r="IK163">
        <v>2.5808399999999999E-2</v>
      </c>
      <c r="IL163">
        <v>4.6682309999999998E-2</v>
      </c>
      <c r="IM163">
        <v>0</v>
      </c>
      <c r="IN163">
        <v>5.3082369999999997E-2</v>
      </c>
      <c r="IO163">
        <v>2.008267E-2</v>
      </c>
      <c r="IP163">
        <v>0</v>
      </c>
      <c r="IQ163">
        <v>4.2650649999999998E-2</v>
      </c>
      <c r="IR163">
        <v>0</v>
      </c>
      <c r="IS163">
        <v>2.8353429999999999E-2</v>
      </c>
      <c r="IT163">
        <v>2.4280739999999999E-2</v>
      </c>
      <c r="IU163">
        <v>1.5029249999999999E-2</v>
      </c>
      <c r="IV163">
        <v>1.5055590000000001E-2</v>
      </c>
      <c r="IW163">
        <v>1.529938E-2</v>
      </c>
      <c r="IX163">
        <v>0</v>
      </c>
      <c r="IY163">
        <v>0</v>
      </c>
      <c r="IZ163">
        <v>0</v>
      </c>
      <c r="JA163">
        <v>5.134147E-2</v>
      </c>
      <c r="JB163">
        <v>2.3351E-2</v>
      </c>
      <c r="JC163">
        <v>0</v>
      </c>
      <c r="JD163">
        <v>6.96644E-3</v>
      </c>
      <c r="JE163">
        <v>4.2165600000000003E-3</v>
      </c>
      <c r="JF163">
        <v>2.5320309999999999E-2</v>
      </c>
      <c r="JG163">
        <v>4.6628990000000002E-2</v>
      </c>
      <c r="JH163">
        <v>2.914402E-2</v>
      </c>
      <c r="JI163">
        <v>0</v>
      </c>
      <c r="JJ163">
        <v>1.929351E-2</v>
      </c>
      <c r="JK163">
        <v>0</v>
      </c>
      <c r="JL163">
        <v>2.2389659999999999E-2</v>
      </c>
      <c r="JM163">
        <v>1.0721100000000001E-2</v>
      </c>
      <c r="JN163">
        <v>1.2782119999999999E-2</v>
      </c>
      <c r="JO163">
        <v>2.7552759999999999E-2</v>
      </c>
      <c r="JP163">
        <v>0</v>
      </c>
      <c r="JQ163">
        <v>6.1078E-3</v>
      </c>
      <c r="JR163">
        <v>0</v>
      </c>
      <c r="JS163">
        <v>3.0508500000000001E-2</v>
      </c>
      <c r="JT163">
        <v>2.856744E-2</v>
      </c>
      <c r="JU163">
        <v>0</v>
      </c>
      <c r="JV163">
        <v>1.051376E-2</v>
      </c>
      <c r="JW163">
        <v>0</v>
      </c>
      <c r="JX163">
        <v>0</v>
      </c>
      <c r="JY163">
        <v>1.424976E-2</v>
      </c>
      <c r="JZ163">
        <v>0</v>
      </c>
      <c r="KA163">
        <v>0</v>
      </c>
      <c r="KB163">
        <v>3.2304310000000003E-2</v>
      </c>
      <c r="KC163">
        <v>1.229628E-2</v>
      </c>
      <c r="KD163">
        <v>0</v>
      </c>
      <c r="KE163">
        <v>0</v>
      </c>
      <c r="KF163">
        <v>0</v>
      </c>
      <c r="KG163">
        <v>0</v>
      </c>
      <c r="KH163">
        <v>0.31188984800000003</v>
      </c>
      <c r="KI163">
        <v>0</v>
      </c>
      <c r="KJ163">
        <v>0</v>
      </c>
      <c r="KK163">
        <v>0</v>
      </c>
      <c r="KL163">
        <v>1.7455505999999999E-2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9.9218550000000003E-3</v>
      </c>
      <c r="KU163">
        <v>7.0841020000000001E-3</v>
      </c>
      <c r="KV163">
        <v>0</v>
      </c>
      <c r="KW163">
        <v>0</v>
      </c>
      <c r="KX163">
        <v>1.8238825E-2</v>
      </c>
      <c r="KY163">
        <v>2.1175222E-2</v>
      </c>
      <c r="KZ163">
        <v>0</v>
      </c>
      <c r="LA163">
        <v>1.3111606E-2</v>
      </c>
      <c r="LB163">
        <v>3.1078763999999998E-2</v>
      </c>
      <c r="LC163">
        <v>6.1999445E-2</v>
      </c>
      <c r="LD163">
        <v>0</v>
      </c>
      <c r="LE163">
        <v>4.8976665000000003E-2</v>
      </c>
      <c r="LF163">
        <v>0</v>
      </c>
      <c r="LG163">
        <v>0</v>
      </c>
      <c r="LH163">
        <v>2.3731090999999999E-2</v>
      </c>
      <c r="LI163">
        <v>2.5374371E-2</v>
      </c>
      <c r="LJ163">
        <v>0</v>
      </c>
      <c r="LK163">
        <v>7.7459215999999997E-2</v>
      </c>
      <c r="LL163">
        <v>3.4055766000000001E-2</v>
      </c>
      <c r="LM163">
        <v>2.2061727E-2</v>
      </c>
      <c r="LN163">
        <v>0</v>
      </c>
      <c r="LO163">
        <v>0</v>
      </c>
      <c r="LP163">
        <v>0.54867432400000005</v>
      </c>
      <c r="LQ163">
        <v>0</v>
      </c>
      <c r="LR163">
        <v>1.7541065000000002E-2</v>
      </c>
      <c r="LS163">
        <v>2.3866720000000001E-2</v>
      </c>
      <c r="LT163">
        <v>3.7976901E-2</v>
      </c>
      <c r="LU163">
        <v>3.7976901E-2</v>
      </c>
      <c r="LV163">
        <v>0.85564336799999996</v>
      </c>
      <c r="LW163">
        <v>0</v>
      </c>
      <c r="LX163">
        <v>2.4195507000000002E-2</v>
      </c>
      <c r="LY163">
        <v>2.2237954000000001E-2</v>
      </c>
      <c r="LZ163">
        <v>5.4961194999999997E-2</v>
      </c>
      <c r="MA163">
        <v>0</v>
      </c>
      <c r="MB163">
        <v>6.1917724E-2</v>
      </c>
      <c r="MC163">
        <v>2.3753803E-2</v>
      </c>
      <c r="MD163">
        <v>1.4731835E-2</v>
      </c>
      <c r="ME163">
        <v>9.9754189999999993E-3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2.4471329999999999E-2</v>
      </c>
      <c r="ML163">
        <v>2.55485E-3</v>
      </c>
      <c r="MM163">
        <v>0</v>
      </c>
      <c r="MN163">
        <v>8.7953200000000006E-3</v>
      </c>
      <c r="MO163">
        <v>0</v>
      </c>
      <c r="MP163">
        <v>0</v>
      </c>
      <c r="MQ163">
        <v>9.08401E-3</v>
      </c>
      <c r="MR163">
        <v>0</v>
      </c>
      <c r="MS163">
        <v>0</v>
      </c>
      <c r="MT163">
        <v>0</v>
      </c>
      <c r="MU163">
        <v>2.0798529999999999E-2</v>
      </c>
      <c r="MV163">
        <v>2.2676470000000001E-2</v>
      </c>
      <c r="MW163">
        <v>0</v>
      </c>
      <c r="MX163">
        <v>0</v>
      </c>
      <c r="MY163">
        <v>2.670142E-2</v>
      </c>
      <c r="MZ163">
        <v>1.0648650000000001E-2</v>
      </c>
      <c r="NA163">
        <v>8.5026900000000002E-3</v>
      </c>
      <c r="NB163">
        <v>0</v>
      </c>
      <c r="NC163">
        <v>0</v>
      </c>
      <c r="ND163">
        <v>1.7943190000000001E-2</v>
      </c>
      <c r="NE163">
        <v>2.0143439999999999E-2</v>
      </c>
      <c r="NF163">
        <v>1.337645E-2</v>
      </c>
      <c r="NG163">
        <v>1.136444E-2</v>
      </c>
      <c r="NH163">
        <v>0</v>
      </c>
      <c r="NI163">
        <v>9.5180000000000004E-3</v>
      </c>
      <c r="NJ163">
        <v>1.4473410000000001E-2</v>
      </c>
      <c r="NK163">
        <v>1.131384E-2</v>
      </c>
      <c r="NL163">
        <v>8.4940099999999998E-3</v>
      </c>
      <c r="NM163">
        <v>2.2630830000000001E-2</v>
      </c>
    </row>
    <row r="164" spans="1:377" x14ac:dyDescent="0.25">
      <c r="A164" t="s">
        <v>560</v>
      </c>
      <c r="B164">
        <v>2.0086320000000001E-2</v>
      </c>
      <c r="C164">
        <v>0</v>
      </c>
      <c r="D164">
        <v>0</v>
      </c>
      <c r="E164">
        <v>4.0385730000000002E-2</v>
      </c>
      <c r="F164">
        <v>3.9542910000000001E-2</v>
      </c>
      <c r="G164">
        <v>8.2091799999999999E-3</v>
      </c>
      <c r="H164">
        <v>0</v>
      </c>
      <c r="I164">
        <v>0</v>
      </c>
      <c r="J164">
        <v>4.4189579999999999E-2</v>
      </c>
      <c r="K164">
        <v>0</v>
      </c>
      <c r="L164">
        <v>3.873882E-2</v>
      </c>
      <c r="M164">
        <v>0</v>
      </c>
      <c r="N164">
        <v>2.055657E-2</v>
      </c>
      <c r="O164">
        <v>0</v>
      </c>
      <c r="P164">
        <v>0</v>
      </c>
      <c r="Q164">
        <v>6.5179050000000002E-2</v>
      </c>
      <c r="R164">
        <v>1.2143670000000001E-2</v>
      </c>
      <c r="S164">
        <v>0</v>
      </c>
      <c r="T164">
        <v>1.117099E-2</v>
      </c>
      <c r="U164">
        <v>1.2571199999999999E-2</v>
      </c>
      <c r="V164">
        <v>7.0980399999999999E-3</v>
      </c>
      <c r="W164">
        <v>0</v>
      </c>
      <c r="X164">
        <v>0</v>
      </c>
      <c r="Y164">
        <v>9.9576000000000005E-4</v>
      </c>
      <c r="Z164">
        <v>0</v>
      </c>
      <c r="AA164">
        <v>4.9828000000000003E-4</v>
      </c>
      <c r="AB164">
        <v>3.2308629999999998E-2</v>
      </c>
      <c r="AC164">
        <v>4.9364999999999999E-3</v>
      </c>
      <c r="AD164">
        <v>0</v>
      </c>
      <c r="AE164">
        <v>0</v>
      </c>
      <c r="AF164">
        <v>5.6029999999999997E-5</v>
      </c>
      <c r="AG164">
        <v>0</v>
      </c>
      <c r="AH164">
        <v>5.9246300000000002E-3</v>
      </c>
      <c r="AI164">
        <v>0</v>
      </c>
      <c r="AJ164">
        <v>1.7296189999999999E-2</v>
      </c>
      <c r="AK164">
        <v>1.0020909999999999E-2</v>
      </c>
      <c r="AL164">
        <v>1.2746599999999999E-3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0.14307431000000001</v>
      </c>
      <c r="AV164">
        <v>3.0376529999999999E-2</v>
      </c>
      <c r="AW164">
        <v>0</v>
      </c>
      <c r="AX164">
        <v>0</v>
      </c>
      <c r="AY164">
        <v>6.6433850000000003E-2</v>
      </c>
      <c r="AZ164">
        <v>0</v>
      </c>
      <c r="BA164">
        <v>0</v>
      </c>
      <c r="BB164">
        <v>0</v>
      </c>
      <c r="BC164">
        <v>0</v>
      </c>
      <c r="BD164">
        <v>6.4371999999999997E-3</v>
      </c>
      <c r="BE164">
        <v>0</v>
      </c>
      <c r="BF164">
        <v>4.10663E-3</v>
      </c>
      <c r="BG164">
        <v>0</v>
      </c>
      <c r="BH164">
        <v>0</v>
      </c>
      <c r="BI164">
        <v>1.3538379999999999E-2</v>
      </c>
      <c r="BJ164">
        <v>6.3830299999999996E-3</v>
      </c>
      <c r="BK164">
        <v>0</v>
      </c>
      <c r="BL164">
        <v>0</v>
      </c>
      <c r="BM164">
        <v>1.263064E-2</v>
      </c>
      <c r="BN164">
        <v>7.5524659999999993E-2</v>
      </c>
      <c r="BO164">
        <v>2.0515439999999999E-2</v>
      </c>
      <c r="BP164">
        <v>0</v>
      </c>
      <c r="BQ164">
        <v>0</v>
      </c>
      <c r="BR164">
        <v>0</v>
      </c>
      <c r="BS164">
        <v>0</v>
      </c>
      <c r="BT164">
        <v>0.12217754</v>
      </c>
      <c r="BU164">
        <v>4.4285247999999999E-2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7.4110399999999998E-3</v>
      </c>
      <c r="CH164">
        <v>0</v>
      </c>
      <c r="CI164">
        <v>3.5451173000000002E-2</v>
      </c>
      <c r="CJ164">
        <v>0</v>
      </c>
      <c r="CK164">
        <v>0.38129486000000001</v>
      </c>
      <c r="CL164">
        <v>0</v>
      </c>
      <c r="CM164">
        <v>1.2784300000000001E-3</v>
      </c>
      <c r="CN164">
        <v>4.76707E-3</v>
      </c>
      <c r="CO164">
        <v>2.38398E-3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4.6221060000000001E-2</v>
      </c>
      <c r="DB164">
        <v>0</v>
      </c>
      <c r="DC164">
        <v>0</v>
      </c>
      <c r="DD164">
        <v>0</v>
      </c>
      <c r="DE164">
        <v>0</v>
      </c>
      <c r="DF164">
        <v>1.48246E-2</v>
      </c>
      <c r="DG164">
        <v>0</v>
      </c>
      <c r="DH164">
        <v>0</v>
      </c>
      <c r="DI164">
        <v>2.2924469999999999E-2</v>
      </c>
      <c r="DJ164">
        <v>8.5541300000000001E-3</v>
      </c>
      <c r="DK164">
        <v>0</v>
      </c>
      <c r="DL164">
        <v>6.2670100000000006E-2</v>
      </c>
      <c r="DM164">
        <v>1.373857E-2</v>
      </c>
      <c r="DN164">
        <v>0</v>
      </c>
      <c r="DO164">
        <v>0</v>
      </c>
      <c r="DP164">
        <v>0</v>
      </c>
      <c r="DQ164">
        <v>0</v>
      </c>
      <c r="DR164">
        <v>2.5472099999999998E-3</v>
      </c>
      <c r="DS164">
        <v>1.623838E-2</v>
      </c>
      <c r="DT164">
        <v>0</v>
      </c>
      <c r="DU164">
        <v>0</v>
      </c>
      <c r="DV164">
        <v>4.747813E-2</v>
      </c>
      <c r="DW164">
        <v>5.7370030000000002E-2</v>
      </c>
      <c r="DX164">
        <v>2.563706E-2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3.4578360000000002E-2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1.1275500000000001E-2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0.45516000000000001</v>
      </c>
      <c r="FK164">
        <v>0</v>
      </c>
      <c r="FL164">
        <v>6.1400160000000002E-2</v>
      </c>
      <c r="FM164">
        <v>3.5670750000000001E-2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2.5851619999999999E-2</v>
      </c>
      <c r="FW164">
        <v>6.9982559999999999E-2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3.0218720000000001E-2</v>
      </c>
      <c r="GD164">
        <v>3.5217709999999999E-2</v>
      </c>
      <c r="GE164">
        <v>1.6915119999999999E-2</v>
      </c>
      <c r="GF164">
        <v>0</v>
      </c>
      <c r="GG164">
        <v>0</v>
      </c>
      <c r="GH164">
        <v>1.405868E-2</v>
      </c>
      <c r="GI164">
        <v>0</v>
      </c>
      <c r="GJ164">
        <v>0</v>
      </c>
      <c r="GK164">
        <v>1.405868E-2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3.3144519999999997E-2</v>
      </c>
      <c r="GS164">
        <v>3.5741370000000001E-2</v>
      </c>
      <c r="GT164">
        <v>2.9684789999999999E-2</v>
      </c>
      <c r="GU164">
        <v>2.009644E-2</v>
      </c>
      <c r="GV164">
        <v>0</v>
      </c>
      <c r="GW164">
        <v>5.9190989999999999E-2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0.22757219000000001</v>
      </c>
      <c r="HF164">
        <v>0</v>
      </c>
      <c r="HG164">
        <v>0</v>
      </c>
      <c r="HH164">
        <v>2.4843213099999999</v>
      </c>
      <c r="HI164">
        <v>0</v>
      </c>
      <c r="HJ164">
        <v>0</v>
      </c>
      <c r="HK164">
        <v>0.15228108000000001</v>
      </c>
      <c r="HL164">
        <v>0</v>
      </c>
      <c r="HM164">
        <v>0</v>
      </c>
      <c r="HN164">
        <v>0</v>
      </c>
      <c r="HO164">
        <v>3.6980829999999999E-2</v>
      </c>
      <c r="HP164">
        <v>3.283436E-2</v>
      </c>
      <c r="HQ164">
        <v>2.7384760000000001E-2</v>
      </c>
      <c r="HR164">
        <v>3.4120619999999997E-2</v>
      </c>
      <c r="HS164">
        <v>5.1557150000000003E-2</v>
      </c>
      <c r="HT164">
        <v>2.4368859999999999E-2</v>
      </c>
      <c r="HU164">
        <v>3.3038980000000003E-2</v>
      </c>
      <c r="HV164">
        <v>3.82189E-2</v>
      </c>
      <c r="HW164">
        <v>3.7931260000000001E-2</v>
      </c>
      <c r="HX164">
        <v>1.8135020000000002E-2</v>
      </c>
      <c r="HY164">
        <v>4.2084589999999998E-2</v>
      </c>
      <c r="HZ164">
        <v>3.1145630000000001E-2</v>
      </c>
      <c r="IA164">
        <v>6.0345540000000003E-2</v>
      </c>
      <c r="IB164">
        <v>2.3784960000000001E-2</v>
      </c>
      <c r="IC164">
        <v>2.4023940000000001E-2</v>
      </c>
      <c r="ID164">
        <v>0</v>
      </c>
      <c r="IE164">
        <v>0</v>
      </c>
      <c r="IF164">
        <v>1.8081940000000001E-2</v>
      </c>
      <c r="IG164">
        <v>3.6214379999999997E-2</v>
      </c>
      <c r="IH164">
        <v>2.8224429999999998E-2</v>
      </c>
      <c r="II164">
        <v>0</v>
      </c>
      <c r="IJ164">
        <v>4.07187E-3</v>
      </c>
      <c r="IK164">
        <v>2.568138E-2</v>
      </c>
      <c r="IL164">
        <v>4.6677709999999997E-2</v>
      </c>
      <c r="IM164">
        <v>0</v>
      </c>
      <c r="IN164">
        <v>5.0987030000000003E-2</v>
      </c>
      <c r="IO164">
        <v>1.9936010000000001E-2</v>
      </c>
      <c r="IP164">
        <v>0</v>
      </c>
      <c r="IQ164">
        <v>4.1204299999999999E-2</v>
      </c>
      <c r="IR164">
        <v>0</v>
      </c>
      <c r="IS164">
        <v>2.724449E-2</v>
      </c>
      <c r="IT164">
        <v>2.4168800000000001E-2</v>
      </c>
      <c r="IU164">
        <v>1.49357E-2</v>
      </c>
      <c r="IV164">
        <v>1.4995659999999999E-2</v>
      </c>
      <c r="IW164">
        <v>1.5191690000000001E-2</v>
      </c>
      <c r="IX164">
        <v>0</v>
      </c>
      <c r="IY164">
        <v>0</v>
      </c>
      <c r="IZ164">
        <v>0</v>
      </c>
      <c r="JA164">
        <v>5.0699090000000002E-2</v>
      </c>
      <c r="JB164">
        <v>2.197052E-2</v>
      </c>
      <c r="JC164">
        <v>0</v>
      </c>
      <c r="JD164">
        <v>6.8728399999999999E-3</v>
      </c>
      <c r="JE164">
        <v>4.2029800000000003E-3</v>
      </c>
      <c r="JF164">
        <v>2.5230889999999999E-2</v>
      </c>
      <c r="JG164">
        <v>4.566431E-2</v>
      </c>
      <c r="JH164">
        <v>2.8549769999999999E-2</v>
      </c>
      <c r="JI164">
        <v>0</v>
      </c>
      <c r="JJ164">
        <v>1.8800170000000001E-2</v>
      </c>
      <c r="JK164">
        <v>0</v>
      </c>
      <c r="JL164">
        <v>2.190518E-2</v>
      </c>
      <c r="JM164">
        <v>1.0248429999999999E-2</v>
      </c>
      <c r="JN164">
        <v>1.2727570000000001E-2</v>
      </c>
      <c r="JO164">
        <v>2.712233E-2</v>
      </c>
      <c r="JP164">
        <v>0</v>
      </c>
      <c r="JQ164">
        <v>6.05187E-3</v>
      </c>
      <c r="JR164">
        <v>0</v>
      </c>
      <c r="JS164">
        <v>2.9863710000000002E-2</v>
      </c>
      <c r="JT164">
        <v>2.844238E-2</v>
      </c>
      <c r="JU164">
        <v>0</v>
      </c>
      <c r="JV164">
        <v>1.042038E-2</v>
      </c>
      <c r="JW164">
        <v>0</v>
      </c>
      <c r="JX164">
        <v>0</v>
      </c>
      <c r="JY164">
        <v>1.3866699999999999E-2</v>
      </c>
      <c r="JZ164">
        <v>0</v>
      </c>
      <c r="KA164">
        <v>0</v>
      </c>
      <c r="KB164">
        <v>3.2170419999999998E-2</v>
      </c>
      <c r="KC164">
        <v>1.1939490000000001E-2</v>
      </c>
      <c r="KD164">
        <v>0</v>
      </c>
      <c r="KE164">
        <v>0</v>
      </c>
      <c r="KF164">
        <v>0</v>
      </c>
      <c r="KG164">
        <v>0</v>
      </c>
      <c r="KH164">
        <v>0.30475994000000001</v>
      </c>
      <c r="KI164">
        <v>0</v>
      </c>
      <c r="KJ164">
        <v>0</v>
      </c>
      <c r="KK164">
        <v>0</v>
      </c>
      <c r="KL164">
        <v>1.7143899000000001E-2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8.9847469999999995E-3</v>
      </c>
      <c r="KU164">
        <v>6.4994639999999999E-3</v>
      </c>
      <c r="KV164">
        <v>0</v>
      </c>
      <c r="KW164">
        <v>0</v>
      </c>
      <c r="KX164">
        <v>1.8113480000000001E-2</v>
      </c>
      <c r="KY164">
        <v>2.0965409000000001E-2</v>
      </c>
      <c r="KZ164">
        <v>0</v>
      </c>
      <c r="LA164">
        <v>1.2880018999999999E-2</v>
      </c>
      <c r="LB164">
        <v>3.0646929999999999E-2</v>
      </c>
      <c r="LC164">
        <v>6.1533511999999999E-2</v>
      </c>
      <c r="LD164">
        <v>0</v>
      </c>
      <c r="LE164">
        <v>4.7943484000000001E-2</v>
      </c>
      <c r="LF164">
        <v>0</v>
      </c>
      <c r="LG164">
        <v>0</v>
      </c>
      <c r="LH164">
        <v>2.3362450999999999E-2</v>
      </c>
      <c r="LI164">
        <v>2.4980206000000001E-2</v>
      </c>
      <c r="LJ164">
        <v>0</v>
      </c>
      <c r="LK164">
        <v>7.6191714999999993E-2</v>
      </c>
      <c r="LL164">
        <v>3.333527E-2</v>
      </c>
      <c r="LM164">
        <v>2.1379935999999999E-2</v>
      </c>
      <c r="LN164">
        <v>0</v>
      </c>
      <c r="LO164">
        <v>0</v>
      </c>
      <c r="LP164">
        <v>0.54113838700000005</v>
      </c>
      <c r="LQ164">
        <v>0</v>
      </c>
      <c r="LR164">
        <v>1.7223970000000002E-2</v>
      </c>
      <c r="LS164">
        <v>2.3624780000000001E-2</v>
      </c>
      <c r="LT164">
        <v>3.7578698000000001E-2</v>
      </c>
      <c r="LU164">
        <v>3.7578698000000001E-2</v>
      </c>
      <c r="LV164">
        <v>0.83834437399999995</v>
      </c>
      <c r="LW164">
        <v>0</v>
      </c>
      <c r="LX164">
        <v>2.3623337000000001E-2</v>
      </c>
      <c r="LY164">
        <v>2.1129096999999999E-2</v>
      </c>
      <c r="LZ164">
        <v>5.4750994999999997E-2</v>
      </c>
      <c r="MA164">
        <v>0</v>
      </c>
      <c r="MB164">
        <v>6.0724670000000001E-2</v>
      </c>
      <c r="MC164">
        <v>2.3515331E-2</v>
      </c>
      <c r="MD164">
        <v>1.4464968999999999E-2</v>
      </c>
      <c r="ME164">
        <v>9.8819530000000006E-3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2.4341439999999999E-2</v>
      </c>
      <c r="ML164">
        <v>0</v>
      </c>
      <c r="MM164">
        <v>0</v>
      </c>
      <c r="MN164">
        <v>8.7460100000000002E-3</v>
      </c>
      <c r="MO164">
        <v>0</v>
      </c>
      <c r="MP164">
        <v>0</v>
      </c>
      <c r="MQ164">
        <v>2.4263499999999999E-3</v>
      </c>
      <c r="MR164">
        <v>0</v>
      </c>
      <c r="MS164">
        <v>0</v>
      </c>
      <c r="MT164">
        <v>0</v>
      </c>
      <c r="MU164">
        <v>2.0395759999999999E-2</v>
      </c>
      <c r="MV164">
        <v>2.2347329999999999E-2</v>
      </c>
      <c r="MW164">
        <v>0</v>
      </c>
      <c r="MX164">
        <v>0</v>
      </c>
      <c r="MY164">
        <v>2.644962E-2</v>
      </c>
      <c r="MZ164">
        <v>1.0609800000000001E-2</v>
      </c>
      <c r="NA164">
        <v>8.4704600000000008E-3</v>
      </c>
      <c r="NB164">
        <v>0</v>
      </c>
      <c r="NC164">
        <v>0</v>
      </c>
      <c r="ND164">
        <v>1.7610589999999999E-2</v>
      </c>
      <c r="NE164">
        <v>1.990335E-2</v>
      </c>
      <c r="NF164">
        <v>1.3122450000000001E-2</v>
      </c>
      <c r="NG164">
        <v>1.079984E-2</v>
      </c>
      <c r="NH164">
        <v>0</v>
      </c>
      <c r="NI164">
        <v>9.4801999999999994E-3</v>
      </c>
      <c r="NJ164">
        <v>1.3870230000000001E-2</v>
      </c>
      <c r="NK164">
        <v>1.1247429999999999E-2</v>
      </c>
      <c r="NL164">
        <v>8.4486100000000005E-3</v>
      </c>
      <c r="NM164">
        <v>2.2554089999999999E-2</v>
      </c>
    </row>
    <row r="165" spans="1:377" x14ac:dyDescent="0.25">
      <c r="A165" t="s">
        <v>561</v>
      </c>
      <c r="B165">
        <v>1.9820569999999999E-2</v>
      </c>
      <c r="C165">
        <v>0</v>
      </c>
      <c r="D165">
        <v>0</v>
      </c>
      <c r="E165">
        <v>3.9828929999999999E-2</v>
      </c>
      <c r="F165">
        <v>3.9200150000000003E-2</v>
      </c>
      <c r="G165">
        <v>8.1100500000000006E-3</v>
      </c>
      <c r="H165">
        <v>0</v>
      </c>
      <c r="I165">
        <v>0</v>
      </c>
      <c r="J165">
        <v>4.3477160000000001E-2</v>
      </c>
      <c r="K165">
        <v>0</v>
      </c>
      <c r="L165">
        <v>3.5863550000000001E-2</v>
      </c>
      <c r="M165">
        <v>0</v>
      </c>
      <c r="N165">
        <v>2.036665E-2</v>
      </c>
      <c r="O165">
        <v>0</v>
      </c>
      <c r="P165">
        <v>0</v>
      </c>
      <c r="Q165">
        <v>6.4494860000000001E-2</v>
      </c>
      <c r="R165">
        <v>1.092139E-2</v>
      </c>
      <c r="S165">
        <v>0</v>
      </c>
      <c r="T165">
        <v>1.097563E-2</v>
      </c>
      <c r="U165">
        <v>9.4272499999999999E-3</v>
      </c>
      <c r="V165">
        <v>6.9104199999999996E-3</v>
      </c>
      <c r="W165">
        <v>0</v>
      </c>
      <c r="X165">
        <v>0</v>
      </c>
      <c r="Y165">
        <v>8.4480000000000004E-4</v>
      </c>
      <c r="Z165">
        <v>0</v>
      </c>
      <c r="AA165">
        <v>4.0643E-4</v>
      </c>
      <c r="AB165">
        <v>3.023961E-2</v>
      </c>
      <c r="AC165">
        <v>4.8317999999999998E-3</v>
      </c>
      <c r="AD165">
        <v>0</v>
      </c>
      <c r="AE165">
        <v>0</v>
      </c>
      <c r="AF165">
        <v>4.3399999999999998E-5</v>
      </c>
      <c r="AG165">
        <v>0</v>
      </c>
      <c r="AH165">
        <v>5.8363599999999996E-3</v>
      </c>
      <c r="AI165">
        <v>0</v>
      </c>
      <c r="AJ165">
        <v>1.698059E-2</v>
      </c>
      <c r="AK165">
        <v>9.8577300000000003E-3</v>
      </c>
      <c r="AL165">
        <v>1.2462899999999999E-3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0.14148451000000001</v>
      </c>
      <c r="AV165">
        <v>2.9992580000000001E-2</v>
      </c>
      <c r="AW165">
        <v>0</v>
      </c>
      <c r="AX165">
        <v>0</v>
      </c>
      <c r="AY165">
        <v>6.4692180000000002E-2</v>
      </c>
      <c r="AZ165">
        <v>0</v>
      </c>
      <c r="BA165">
        <v>0</v>
      </c>
      <c r="BB165">
        <v>0</v>
      </c>
      <c r="BC165">
        <v>0</v>
      </c>
      <c r="BD165">
        <v>6.1105300000000003E-3</v>
      </c>
      <c r="BE165">
        <v>0</v>
      </c>
      <c r="BF165">
        <v>3.9882199999999998E-3</v>
      </c>
      <c r="BG165">
        <v>0</v>
      </c>
      <c r="BH165">
        <v>0</v>
      </c>
      <c r="BI165">
        <v>1.334899E-2</v>
      </c>
      <c r="BJ165">
        <v>6.2009700000000001E-3</v>
      </c>
      <c r="BK165">
        <v>0</v>
      </c>
      <c r="BL165">
        <v>0</v>
      </c>
      <c r="BM165">
        <v>1.2519219999999999E-2</v>
      </c>
      <c r="BN165">
        <v>7.4025279999999999E-2</v>
      </c>
      <c r="BO165">
        <v>2.0182200000000001E-2</v>
      </c>
      <c r="BP165">
        <v>0</v>
      </c>
      <c r="BQ165">
        <v>0</v>
      </c>
      <c r="BR165">
        <v>0</v>
      </c>
      <c r="BS165">
        <v>0</v>
      </c>
      <c r="BT165">
        <v>0.12070408000000001</v>
      </c>
      <c r="BU165">
        <v>4.3562697999999997E-2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7.2991200000000001E-3</v>
      </c>
      <c r="CH165">
        <v>0</v>
      </c>
      <c r="CI165">
        <v>3.5121232000000002E-2</v>
      </c>
      <c r="CJ165">
        <v>0</v>
      </c>
      <c r="CK165">
        <v>0.37392508000000002</v>
      </c>
      <c r="CL165">
        <v>0</v>
      </c>
      <c r="CM165">
        <v>4.1473999999999998E-4</v>
      </c>
      <c r="CN165">
        <v>4.3949999999999996E-3</v>
      </c>
      <c r="CO165">
        <v>2.3048999999999999E-3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4.5346490000000003E-2</v>
      </c>
      <c r="DB165">
        <v>0</v>
      </c>
      <c r="DC165">
        <v>0</v>
      </c>
      <c r="DD165">
        <v>0</v>
      </c>
      <c r="DE165">
        <v>0</v>
      </c>
      <c r="DF165">
        <v>1.4463490000000001E-2</v>
      </c>
      <c r="DG165">
        <v>0</v>
      </c>
      <c r="DH165">
        <v>0</v>
      </c>
      <c r="DI165">
        <v>2.2736200000000002E-2</v>
      </c>
      <c r="DJ165">
        <v>7.5441700000000002E-3</v>
      </c>
      <c r="DK165">
        <v>0</v>
      </c>
      <c r="DL165">
        <v>6.1568640000000001E-2</v>
      </c>
      <c r="DM165">
        <v>1.3378360000000001E-2</v>
      </c>
      <c r="DN165">
        <v>0</v>
      </c>
      <c r="DO165">
        <v>0</v>
      </c>
      <c r="DP165">
        <v>0</v>
      </c>
      <c r="DQ165">
        <v>0</v>
      </c>
      <c r="DR165">
        <v>2.3801299999999998E-3</v>
      </c>
      <c r="DS165">
        <v>1.5648280000000001E-2</v>
      </c>
      <c r="DT165">
        <v>0</v>
      </c>
      <c r="DU165">
        <v>0</v>
      </c>
      <c r="DV165">
        <v>4.6545209999999997E-2</v>
      </c>
      <c r="DW165">
        <v>5.6082159999999999E-2</v>
      </c>
      <c r="DX165">
        <v>2.500001E-2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3.4381639999999998E-2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1.030846E-2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0.44427987000000002</v>
      </c>
      <c r="FK165">
        <v>0</v>
      </c>
      <c r="FL165">
        <v>5.9614250000000001E-2</v>
      </c>
      <c r="FM165">
        <v>3.4499559999999999E-2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2.5240700000000001E-2</v>
      </c>
      <c r="FW165">
        <v>6.7760749999999995E-2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2.973783E-2</v>
      </c>
      <c r="GD165">
        <v>3.4790340000000003E-2</v>
      </c>
      <c r="GE165">
        <v>1.6679650000000001E-2</v>
      </c>
      <c r="GF165">
        <v>0</v>
      </c>
      <c r="GG165">
        <v>0</v>
      </c>
      <c r="GH165">
        <v>1.387029E-2</v>
      </c>
      <c r="GI165">
        <v>0</v>
      </c>
      <c r="GJ165">
        <v>0</v>
      </c>
      <c r="GK165">
        <v>1.387029E-2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3.1860909999999999E-2</v>
      </c>
      <c r="GS165">
        <v>3.4451910000000002E-2</v>
      </c>
      <c r="GT165">
        <v>2.9533090000000001E-2</v>
      </c>
      <c r="GU165">
        <v>1.9739699999999999E-2</v>
      </c>
      <c r="GV165">
        <v>0</v>
      </c>
      <c r="GW165">
        <v>5.756261E-2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0.22674648</v>
      </c>
      <c r="HF165">
        <v>0</v>
      </c>
      <c r="HG165">
        <v>0</v>
      </c>
      <c r="HH165">
        <v>2.49570778</v>
      </c>
      <c r="HI165">
        <v>0</v>
      </c>
      <c r="HJ165">
        <v>0</v>
      </c>
      <c r="HK165">
        <v>0.15055993000000001</v>
      </c>
      <c r="HL165">
        <v>0</v>
      </c>
      <c r="HM165">
        <v>0</v>
      </c>
      <c r="HN165">
        <v>0</v>
      </c>
      <c r="HO165">
        <v>3.6722770000000002E-2</v>
      </c>
      <c r="HP165">
        <v>3.2619130000000003E-2</v>
      </c>
      <c r="HQ165">
        <v>2.688316E-2</v>
      </c>
      <c r="HR165">
        <v>3.3286080000000003E-2</v>
      </c>
      <c r="HS165">
        <v>5.0226239999999998E-2</v>
      </c>
      <c r="HT165">
        <v>2.4212879999999999E-2</v>
      </c>
      <c r="HU165">
        <v>3.231324E-2</v>
      </c>
      <c r="HV165">
        <v>3.7353030000000002E-2</v>
      </c>
      <c r="HW165">
        <v>3.6830929999999998E-2</v>
      </c>
      <c r="HX165">
        <v>1.8037299999999999E-2</v>
      </c>
      <c r="HY165">
        <v>4.1886680000000003E-2</v>
      </c>
      <c r="HZ165">
        <v>3.0714990000000001E-2</v>
      </c>
      <c r="IA165">
        <v>5.9580939999999999E-2</v>
      </c>
      <c r="IB165">
        <v>2.3485200000000001E-2</v>
      </c>
      <c r="IC165">
        <v>2.3902969999999999E-2</v>
      </c>
      <c r="ID165">
        <v>0</v>
      </c>
      <c r="IE165">
        <v>0</v>
      </c>
      <c r="IF165">
        <v>1.7989330000000001E-2</v>
      </c>
      <c r="IG165">
        <v>3.6032059999999998E-2</v>
      </c>
      <c r="IH165">
        <v>2.8224429999999998E-2</v>
      </c>
      <c r="II165">
        <v>0</v>
      </c>
      <c r="IJ165">
        <v>4.0079499999999997E-3</v>
      </c>
      <c r="IK165">
        <v>2.555427E-2</v>
      </c>
      <c r="IL165">
        <v>4.5471850000000001E-2</v>
      </c>
      <c r="IM165">
        <v>0</v>
      </c>
      <c r="IN165">
        <v>5.0622300000000002E-2</v>
      </c>
      <c r="IO165">
        <v>1.980523E-2</v>
      </c>
      <c r="IP165">
        <v>0</v>
      </c>
      <c r="IQ165">
        <v>4.0225610000000002E-2</v>
      </c>
      <c r="IR165">
        <v>0</v>
      </c>
      <c r="IS165">
        <v>2.613366E-2</v>
      </c>
      <c r="IT165">
        <v>2.4040679999999998E-2</v>
      </c>
      <c r="IU165">
        <v>1.458359E-2</v>
      </c>
      <c r="IV165">
        <v>1.4935820000000001E-2</v>
      </c>
      <c r="IW165">
        <v>1.508897E-2</v>
      </c>
      <c r="IX165">
        <v>0</v>
      </c>
      <c r="IY165">
        <v>0</v>
      </c>
      <c r="IZ165">
        <v>0</v>
      </c>
      <c r="JA165">
        <v>5.0132610000000001E-2</v>
      </c>
      <c r="JB165">
        <v>2.0207039999999999E-2</v>
      </c>
      <c r="JC165">
        <v>0</v>
      </c>
      <c r="JD165">
        <v>6.8385800000000004E-3</v>
      </c>
      <c r="JE165">
        <v>4.1893099999999999E-3</v>
      </c>
      <c r="JF165">
        <v>2.513994E-2</v>
      </c>
      <c r="JG165">
        <v>4.5430270000000002E-2</v>
      </c>
      <c r="JH165">
        <v>2.8042930000000001E-2</v>
      </c>
      <c r="JI165">
        <v>0</v>
      </c>
      <c r="JJ165">
        <v>1.844208E-2</v>
      </c>
      <c r="JK165">
        <v>0</v>
      </c>
      <c r="JL165">
        <v>2.1623110000000001E-2</v>
      </c>
      <c r="JM165">
        <v>1.0212479999999999E-2</v>
      </c>
      <c r="JN165">
        <v>1.2672370000000001E-2</v>
      </c>
      <c r="JO165">
        <v>2.669061E-2</v>
      </c>
      <c r="JP165">
        <v>0</v>
      </c>
      <c r="JQ165">
        <v>5.9946699999999997E-3</v>
      </c>
      <c r="JR165">
        <v>0</v>
      </c>
      <c r="JS165">
        <v>2.921261E-2</v>
      </c>
      <c r="JT165">
        <v>2.8320419999999999E-2</v>
      </c>
      <c r="JU165">
        <v>0</v>
      </c>
      <c r="JV165">
        <v>1.0279659999999999E-2</v>
      </c>
      <c r="JW165">
        <v>0</v>
      </c>
      <c r="JX165">
        <v>0</v>
      </c>
      <c r="JY165">
        <v>1.349943E-2</v>
      </c>
      <c r="JZ165">
        <v>0</v>
      </c>
      <c r="KA165">
        <v>0</v>
      </c>
      <c r="KB165">
        <v>3.147643E-2</v>
      </c>
      <c r="KC165">
        <v>1.1812120000000001E-2</v>
      </c>
      <c r="KD165">
        <v>0</v>
      </c>
      <c r="KE165">
        <v>0</v>
      </c>
      <c r="KF165">
        <v>0</v>
      </c>
      <c r="KG165">
        <v>0</v>
      </c>
      <c r="KH165">
        <v>0.29912555299999999</v>
      </c>
      <c r="KI165">
        <v>0</v>
      </c>
      <c r="KJ165">
        <v>0</v>
      </c>
      <c r="KK165">
        <v>0</v>
      </c>
      <c r="KL165">
        <v>1.6986434000000002E-2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8.3389529999999996E-3</v>
      </c>
      <c r="KU165">
        <v>5.9086570000000003E-3</v>
      </c>
      <c r="KV165">
        <v>0</v>
      </c>
      <c r="KW165">
        <v>0</v>
      </c>
      <c r="KX165">
        <v>1.7861195999999999E-2</v>
      </c>
      <c r="KY165">
        <v>2.0767107999999999E-2</v>
      </c>
      <c r="KZ165">
        <v>0</v>
      </c>
      <c r="LA165">
        <v>1.2655715999999999E-2</v>
      </c>
      <c r="LB165">
        <v>3.0143831999999999E-2</v>
      </c>
      <c r="LC165">
        <v>5.9998807000000001E-2</v>
      </c>
      <c r="LD165">
        <v>0</v>
      </c>
      <c r="LE165">
        <v>4.6938162999999998E-2</v>
      </c>
      <c r="LF165">
        <v>0</v>
      </c>
      <c r="LG165">
        <v>0</v>
      </c>
      <c r="LH165">
        <v>2.2981898000000001E-2</v>
      </c>
      <c r="LI165">
        <v>2.4573300999999999E-2</v>
      </c>
      <c r="LJ165">
        <v>0</v>
      </c>
      <c r="LK165">
        <v>7.5057865000000001E-2</v>
      </c>
      <c r="LL165">
        <v>3.2423641000000003E-2</v>
      </c>
      <c r="LM165">
        <v>2.0980929999999998E-2</v>
      </c>
      <c r="LN165">
        <v>0</v>
      </c>
      <c r="LO165">
        <v>0</v>
      </c>
      <c r="LP165">
        <v>0.53370362699999996</v>
      </c>
      <c r="LQ165">
        <v>0</v>
      </c>
      <c r="LR165">
        <v>1.6848564E-2</v>
      </c>
      <c r="LS165">
        <v>2.3229469999999999E-2</v>
      </c>
      <c r="LT165">
        <v>3.7037952999999998E-2</v>
      </c>
      <c r="LU165">
        <v>3.7037952999999998E-2</v>
      </c>
      <c r="LV165">
        <v>0.82441862499999996</v>
      </c>
      <c r="LW165">
        <v>0</v>
      </c>
      <c r="LX165">
        <v>2.3195282000000001E-2</v>
      </c>
      <c r="LY165">
        <v>1.9953124999999999E-2</v>
      </c>
      <c r="LZ165">
        <v>5.4540917000000001E-2</v>
      </c>
      <c r="MA165">
        <v>0</v>
      </c>
      <c r="MB165">
        <v>5.9454804E-2</v>
      </c>
      <c r="MC165">
        <v>2.3203680000000001E-2</v>
      </c>
      <c r="MD165">
        <v>1.4233249E-2</v>
      </c>
      <c r="ME165">
        <v>9.8230509999999993E-3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2.419752E-2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2.4121099999999999E-3</v>
      </c>
      <c r="MR165">
        <v>0</v>
      </c>
      <c r="MS165">
        <v>0</v>
      </c>
      <c r="MT165">
        <v>0</v>
      </c>
      <c r="MU165">
        <v>1.9888820000000001E-2</v>
      </c>
      <c r="MV165">
        <v>2.163872E-2</v>
      </c>
      <c r="MW165">
        <v>0</v>
      </c>
      <c r="MX165">
        <v>0</v>
      </c>
      <c r="MY165">
        <v>2.6163240000000001E-2</v>
      </c>
      <c r="MZ165">
        <v>1.049131E-2</v>
      </c>
      <c r="NA165">
        <v>8.4165999999999998E-3</v>
      </c>
      <c r="NB165">
        <v>0</v>
      </c>
      <c r="NC165">
        <v>0</v>
      </c>
      <c r="ND165">
        <v>1.7277819999999999E-2</v>
      </c>
      <c r="NE165">
        <v>1.9648189999999999E-2</v>
      </c>
      <c r="NF165">
        <v>1.293336E-2</v>
      </c>
      <c r="NG165">
        <v>1.0706200000000001E-2</v>
      </c>
      <c r="NH165">
        <v>0</v>
      </c>
      <c r="NI165">
        <v>9.4421999999999996E-3</v>
      </c>
      <c r="NJ165">
        <v>1.382036E-2</v>
      </c>
      <c r="NK165">
        <v>1.118384E-2</v>
      </c>
      <c r="NL165">
        <v>8.4059100000000008E-3</v>
      </c>
      <c r="NM165">
        <v>2.1058210000000001E-2</v>
      </c>
    </row>
    <row r="166" spans="1:377" x14ac:dyDescent="0.25">
      <c r="A166" t="s">
        <v>562</v>
      </c>
      <c r="B166">
        <v>1.947198E-2</v>
      </c>
      <c r="C166">
        <v>0</v>
      </c>
      <c r="D166">
        <v>0</v>
      </c>
      <c r="E166">
        <v>3.8875069999999998E-2</v>
      </c>
      <c r="F166">
        <v>3.8825419999999999E-2</v>
      </c>
      <c r="G166">
        <v>8.0316999999999993E-3</v>
      </c>
      <c r="H166">
        <v>0</v>
      </c>
      <c r="I166">
        <v>0</v>
      </c>
      <c r="J166">
        <v>4.2912600000000002E-2</v>
      </c>
      <c r="K166">
        <v>0</v>
      </c>
      <c r="L166">
        <v>3.5496670000000001E-2</v>
      </c>
      <c r="M166">
        <v>0</v>
      </c>
      <c r="N166">
        <v>1.9918660000000001E-2</v>
      </c>
      <c r="O166">
        <v>0</v>
      </c>
      <c r="P166">
        <v>0</v>
      </c>
      <c r="Q166">
        <v>6.3496090000000005E-2</v>
      </c>
      <c r="R166">
        <v>1.006335E-2</v>
      </c>
      <c r="S166">
        <v>0</v>
      </c>
      <c r="T166">
        <v>1.050423E-2</v>
      </c>
      <c r="U166">
        <v>9.2479099999999998E-3</v>
      </c>
      <c r="V166">
        <v>6.83513E-3</v>
      </c>
      <c r="W166">
        <v>0</v>
      </c>
      <c r="X166">
        <v>0</v>
      </c>
      <c r="Y166">
        <v>6.3940999999999998E-4</v>
      </c>
      <c r="Z166">
        <v>0</v>
      </c>
      <c r="AA166">
        <v>3.2038999999999999E-4</v>
      </c>
      <c r="AB166">
        <v>2.8071369999999998E-2</v>
      </c>
      <c r="AC166">
        <v>4.7264999999999998E-3</v>
      </c>
      <c r="AD166">
        <v>0</v>
      </c>
      <c r="AE166">
        <v>0</v>
      </c>
      <c r="AF166">
        <v>3.3729999999999997E-5</v>
      </c>
      <c r="AG166">
        <v>0</v>
      </c>
      <c r="AH166">
        <v>5.74093E-3</v>
      </c>
      <c r="AI166">
        <v>0</v>
      </c>
      <c r="AJ166">
        <v>1.6736310000000001E-2</v>
      </c>
      <c r="AK166">
        <v>9.0767399999999998E-3</v>
      </c>
      <c r="AL166">
        <v>1.1464100000000001E-3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0.14037379999999999</v>
      </c>
      <c r="AV166">
        <v>2.9754240000000001E-2</v>
      </c>
      <c r="AW166">
        <v>0</v>
      </c>
      <c r="AX166">
        <v>0</v>
      </c>
      <c r="AY166">
        <v>6.4173010000000003E-2</v>
      </c>
      <c r="AZ166">
        <v>0</v>
      </c>
      <c r="BA166">
        <v>0</v>
      </c>
      <c r="BB166">
        <v>0</v>
      </c>
      <c r="BC166">
        <v>0</v>
      </c>
      <c r="BD166">
        <v>6.0598600000000002E-3</v>
      </c>
      <c r="BE166">
        <v>0</v>
      </c>
      <c r="BF166">
        <v>3.9150499999999998E-3</v>
      </c>
      <c r="BG166">
        <v>0</v>
      </c>
      <c r="BH166">
        <v>0</v>
      </c>
      <c r="BI166">
        <v>1.3051739999999999E-2</v>
      </c>
      <c r="BJ166">
        <v>5.9471400000000001E-3</v>
      </c>
      <c r="BK166">
        <v>0</v>
      </c>
      <c r="BL166">
        <v>0</v>
      </c>
      <c r="BM166">
        <v>1.241743E-2</v>
      </c>
      <c r="BN166">
        <v>7.2970489999999999E-2</v>
      </c>
      <c r="BO166">
        <v>1.992739E-2</v>
      </c>
      <c r="BP166">
        <v>0</v>
      </c>
      <c r="BQ166">
        <v>0</v>
      </c>
      <c r="BR166">
        <v>0</v>
      </c>
      <c r="BS166">
        <v>0</v>
      </c>
      <c r="BT166">
        <v>0.11917521</v>
      </c>
      <c r="BU166">
        <v>4.3562697999999997E-2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7.1868899999999996E-3</v>
      </c>
      <c r="CH166">
        <v>0</v>
      </c>
      <c r="CI166">
        <v>3.4634768000000003E-2</v>
      </c>
      <c r="CJ166">
        <v>0</v>
      </c>
      <c r="CK166">
        <v>0.36163067999999998</v>
      </c>
      <c r="CL166">
        <v>0</v>
      </c>
      <c r="CM166">
        <v>0</v>
      </c>
      <c r="CN166">
        <v>4.2103699999999997E-3</v>
      </c>
      <c r="CO166">
        <v>2.2283200000000002E-3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4.4485839999999999E-2</v>
      </c>
      <c r="DB166">
        <v>0</v>
      </c>
      <c r="DC166">
        <v>0</v>
      </c>
      <c r="DD166">
        <v>0</v>
      </c>
      <c r="DE166">
        <v>0</v>
      </c>
      <c r="DF166">
        <v>1.411047E-2</v>
      </c>
      <c r="DG166">
        <v>0</v>
      </c>
      <c r="DH166">
        <v>0</v>
      </c>
      <c r="DI166">
        <v>2.2540629999999999E-2</v>
      </c>
      <c r="DJ166">
        <v>6.4959500000000003E-3</v>
      </c>
      <c r="DK166">
        <v>0</v>
      </c>
      <c r="DL166">
        <v>6.0651990000000003E-2</v>
      </c>
      <c r="DM166">
        <v>1.319296E-2</v>
      </c>
      <c r="DN166">
        <v>0</v>
      </c>
      <c r="DO166">
        <v>0</v>
      </c>
      <c r="DP166">
        <v>0</v>
      </c>
      <c r="DQ166">
        <v>0</v>
      </c>
      <c r="DR166">
        <v>2.2184700000000002E-3</v>
      </c>
      <c r="DS166">
        <v>1.5499239999999999E-2</v>
      </c>
      <c r="DT166">
        <v>0</v>
      </c>
      <c r="DU166">
        <v>0</v>
      </c>
      <c r="DV166">
        <v>4.5459390000000002E-2</v>
      </c>
      <c r="DW166">
        <v>5.5746619999999997E-2</v>
      </c>
      <c r="DX166">
        <v>2.4377320000000001E-2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3.3958719999999998E-2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9.3874000000000006E-3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0.43775465000000002</v>
      </c>
      <c r="FK166">
        <v>0</v>
      </c>
      <c r="FL166">
        <v>5.7873309999999997E-2</v>
      </c>
      <c r="FM166">
        <v>3.4283399999999999E-2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2.464705E-2</v>
      </c>
      <c r="FW166">
        <v>6.6896570000000002E-2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2.8921780000000001E-2</v>
      </c>
      <c r="GD166">
        <v>3.4390610000000002E-2</v>
      </c>
      <c r="GE166">
        <v>1.631794E-2</v>
      </c>
      <c r="GF166">
        <v>0</v>
      </c>
      <c r="GG166">
        <v>0</v>
      </c>
      <c r="GH166">
        <v>1.37127E-2</v>
      </c>
      <c r="GI166">
        <v>0</v>
      </c>
      <c r="GJ166">
        <v>0</v>
      </c>
      <c r="GK166">
        <v>1.37127E-2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3.1388119999999999E-2</v>
      </c>
      <c r="GS166">
        <v>3.3897280000000002E-2</v>
      </c>
      <c r="GT166">
        <v>2.8749219999999999E-2</v>
      </c>
      <c r="GU166">
        <v>1.9433229999999999E-2</v>
      </c>
      <c r="GV166">
        <v>0</v>
      </c>
      <c r="GW166">
        <v>5.643165E-2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0.22530806</v>
      </c>
      <c r="HF166">
        <v>0</v>
      </c>
      <c r="HG166">
        <v>0</v>
      </c>
      <c r="HH166">
        <v>2.5071464400000001</v>
      </c>
      <c r="HI166">
        <v>0</v>
      </c>
      <c r="HJ166">
        <v>0</v>
      </c>
      <c r="HK166">
        <v>0.14929997</v>
      </c>
      <c r="HL166">
        <v>0</v>
      </c>
      <c r="HM166">
        <v>0</v>
      </c>
      <c r="HN166">
        <v>0</v>
      </c>
      <c r="HO166">
        <v>3.5563190000000001E-2</v>
      </c>
      <c r="HP166">
        <v>3.1631760000000002E-2</v>
      </c>
      <c r="HQ166">
        <v>2.6750010000000001E-2</v>
      </c>
      <c r="HR166">
        <v>3.2770609999999999E-2</v>
      </c>
      <c r="HS166">
        <v>4.8925709999999997E-2</v>
      </c>
      <c r="HT166">
        <v>2.3733339999999999E-2</v>
      </c>
      <c r="HU166">
        <v>3.1793519999999999E-2</v>
      </c>
      <c r="HV166">
        <v>3.6503910000000001E-2</v>
      </c>
      <c r="HW166">
        <v>3.5282599999999997E-2</v>
      </c>
      <c r="HX166">
        <v>1.7936190000000001E-2</v>
      </c>
      <c r="HY166">
        <v>4.165456E-2</v>
      </c>
      <c r="HZ166">
        <v>3.057207E-2</v>
      </c>
      <c r="IA166">
        <v>5.8358569999999999E-2</v>
      </c>
      <c r="IB166">
        <v>2.3228269999999999E-2</v>
      </c>
      <c r="IC166">
        <v>2.3451349999999999E-2</v>
      </c>
      <c r="ID166">
        <v>0</v>
      </c>
      <c r="IE166">
        <v>0</v>
      </c>
      <c r="IF166">
        <v>1.7910240000000001E-2</v>
      </c>
      <c r="IG166">
        <v>3.504094E-2</v>
      </c>
      <c r="IH166">
        <v>2.8224429999999998E-2</v>
      </c>
      <c r="II166">
        <v>0</v>
      </c>
      <c r="IJ166">
        <v>3.8616700000000002E-3</v>
      </c>
      <c r="IK166">
        <v>2.5208810000000002E-2</v>
      </c>
      <c r="IL166">
        <v>4.4501899999999997E-2</v>
      </c>
      <c r="IM166">
        <v>0</v>
      </c>
      <c r="IN166">
        <v>5.0290429999999997E-2</v>
      </c>
      <c r="IO166">
        <v>1.9663239999999998E-2</v>
      </c>
      <c r="IP166">
        <v>0</v>
      </c>
      <c r="IQ166">
        <v>3.890002E-2</v>
      </c>
      <c r="IR166">
        <v>0</v>
      </c>
      <c r="IS166">
        <v>2.5559510000000001E-2</v>
      </c>
      <c r="IT166">
        <v>2.3926220000000002E-2</v>
      </c>
      <c r="IU166">
        <v>1.44913E-2</v>
      </c>
      <c r="IV166">
        <v>1.4875080000000001E-2</v>
      </c>
      <c r="IW166">
        <v>1.3800140000000001E-2</v>
      </c>
      <c r="IX166">
        <v>0</v>
      </c>
      <c r="IY166">
        <v>0</v>
      </c>
      <c r="IZ166">
        <v>0</v>
      </c>
      <c r="JA166">
        <v>4.8887930000000003E-2</v>
      </c>
      <c r="JB166">
        <v>1.8784200000000001E-2</v>
      </c>
      <c r="JC166">
        <v>0</v>
      </c>
      <c r="JD166">
        <v>6.8033800000000004E-3</v>
      </c>
      <c r="JE166">
        <v>4.17556E-3</v>
      </c>
      <c r="JF166">
        <v>2.504847E-2</v>
      </c>
      <c r="JG166">
        <v>4.5183250000000001E-2</v>
      </c>
      <c r="JH166">
        <v>2.7901209999999999E-2</v>
      </c>
      <c r="JI166">
        <v>0</v>
      </c>
      <c r="JJ166">
        <v>1.820542E-2</v>
      </c>
      <c r="JK166">
        <v>0</v>
      </c>
      <c r="JL166">
        <v>2.1049180000000001E-2</v>
      </c>
      <c r="JM166">
        <v>9.1619400000000004E-3</v>
      </c>
      <c r="JN166">
        <v>1.262245E-2</v>
      </c>
      <c r="JO166">
        <v>2.658421E-2</v>
      </c>
      <c r="JP166">
        <v>0</v>
      </c>
      <c r="JQ166">
        <v>5.9651299999999999E-3</v>
      </c>
      <c r="JR166">
        <v>0</v>
      </c>
      <c r="JS166">
        <v>2.9082960000000001E-2</v>
      </c>
      <c r="JT166">
        <v>2.81906E-2</v>
      </c>
      <c r="JU166">
        <v>0</v>
      </c>
      <c r="JV166">
        <v>1.023833E-2</v>
      </c>
      <c r="JW166">
        <v>0</v>
      </c>
      <c r="JX166">
        <v>0</v>
      </c>
      <c r="JY166">
        <v>1.3171830000000001E-2</v>
      </c>
      <c r="JZ166">
        <v>0</v>
      </c>
      <c r="KA166">
        <v>0</v>
      </c>
      <c r="KB166">
        <v>3.1338249999999998E-2</v>
      </c>
      <c r="KC166">
        <v>1.158607E-2</v>
      </c>
      <c r="KD166">
        <v>0</v>
      </c>
      <c r="KE166">
        <v>0</v>
      </c>
      <c r="KF166">
        <v>0</v>
      </c>
      <c r="KG166">
        <v>0</v>
      </c>
      <c r="KH166">
        <v>0.29278433500000001</v>
      </c>
      <c r="KI166">
        <v>0</v>
      </c>
      <c r="KJ166">
        <v>0</v>
      </c>
      <c r="KK166">
        <v>0</v>
      </c>
      <c r="KL166">
        <v>1.6813064999999999E-2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7.4098189999999998E-3</v>
      </c>
      <c r="KU166">
        <v>5.4283619999999999E-3</v>
      </c>
      <c r="KV166">
        <v>0</v>
      </c>
      <c r="KW166">
        <v>0</v>
      </c>
      <c r="KX166">
        <v>1.7728648999999999E-2</v>
      </c>
      <c r="KY166">
        <v>2.0506043000000002E-2</v>
      </c>
      <c r="KZ166">
        <v>0</v>
      </c>
      <c r="LA166">
        <v>1.2413593000000001E-2</v>
      </c>
      <c r="LB166">
        <v>2.9754132999999999E-2</v>
      </c>
      <c r="LC166">
        <v>5.8718156000000001E-2</v>
      </c>
      <c r="LD166">
        <v>0</v>
      </c>
      <c r="LE166">
        <v>4.6058652999999998E-2</v>
      </c>
      <c r="LF166">
        <v>0</v>
      </c>
      <c r="LG166">
        <v>0</v>
      </c>
      <c r="LH166">
        <v>2.2636079E-2</v>
      </c>
      <c r="LI166">
        <v>2.4203535000000002E-2</v>
      </c>
      <c r="LJ166">
        <v>0</v>
      </c>
      <c r="LK166">
        <v>7.3915630999999996E-2</v>
      </c>
      <c r="LL166">
        <v>3.2201656000000002E-2</v>
      </c>
      <c r="LM166">
        <v>2.0846885999999999E-2</v>
      </c>
      <c r="LN166">
        <v>0</v>
      </c>
      <c r="LO166">
        <v>0</v>
      </c>
      <c r="LP166">
        <v>0.52331643299999997</v>
      </c>
      <c r="LQ166">
        <v>0</v>
      </c>
      <c r="LR166">
        <v>1.6541329E-2</v>
      </c>
      <c r="LS166">
        <v>2.261436E-2</v>
      </c>
      <c r="LT166">
        <v>3.6582010999999998E-2</v>
      </c>
      <c r="LU166">
        <v>3.6582010999999998E-2</v>
      </c>
      <c r="LV166">
        <v>0.81206482000000002</v>
      </c>
      <c r="LW166">
        <v>0</v>
      </c>
      <c r="LX166">
        <v>2.2841534E-2</v>
      </c>
      <c r="LY166">
        <v>1.9064764000000001E-2</v>
      </c>
      <c r="LZ166">
        <v>5.3450129999999998E-2</v>
      </c>
      <c r="MA166">
        <v>0</v>
      </c>
      <c r="MB166">
        <v>5.8482262E-2</v>
      </c>
      <c r="MC166">
        <v>2.2913303999999999E-2</v>
      </c>
      <c r="MD166">
        <v>1.4041087000000001E-2</v>
      </c>
      <c r="ME166">
        <v>9.7883339999999992E-3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2.410108E-2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2.3995499999999999E-3</v>
      </c>
      <c r="MR166">
        <v>0</v>
      </c>
      <c r="MS166">
        <v>0</v>
      </c>
      <c r="MT166">
        <v>0</v>
      </c>
      <c r="MU166">
        <v>1.9594380000000002E-2</v>
      </c>
      <c r="MV166">
        <v>2.1147740000000002E-2</v>
      </c>
      <c r="MW166">
        <v>0</v>
      </c>
      <c r="MX166">
        <v>0</v>
      </c>
      <c r="MY166">
        <v>2.5913539999999999E-2</v>
      </c>
      <c r="MZ166">
        <v>1.021362E-2</v>
      </c>
      <c r="NA166">
        <v>8.3824899999999994E-3</v>
      </c>
      <c r="NB166">
        <v>0</v>
      </c>
      <c r="NC166">
        <v>0</v>
      </c>
      <c r="ND166">
        <v>1.699167E-2</v>
      </c>
      <c r="NE166">
        <v>1.943251E-2</v>
      </c>
      <c r="NF166">
        <v>1.251143E-2</v>
      </c>
      <c r="NG166">
        <v>1.055908E-2</v>
      </c>
      <c r="NH166">
        <v>0</v>
      </c>
      <c r="NI166">
        <v>9.4049700000000003E-3</v>
      </c>
      <c r="NJ166">
        <v>1.3769440000000001E-2</v>
      </c>
      <c r="NK166">
        <v>1.112494E-2</v>
      </c>
      <c r="NL166">
        <v>8.3660699999999998E-3</v>
      </c>
      <c r="NM166">
        <v>2.0986790000000002E-2</v>
      </c>
    </row>
    <row r="167" spans="1:377" x14ac:dyDescent="0.25">
      <c r="A167" t="s">
        <v>563</v>
      </c>
      <c r="B167">
        <v>1.919013E-2</v>
      </c>
      <c r="C167">
        <v>0</v>
      </c>
      <c r="D167">
        <v>0</v>
      </c>
      <c r="E167">
        <v>3.7747999999999997E-2</v>
      </c>
      <c r="F167">
        <v>3.8452559999999997E-2</v>
      </c>
      <c r="G167">
        <v>7.9515699999999998E-3</v>
      </c>
      <c r="H167">
        <v>0</v>
      </c>
      <c r="I167">
        <v>0</v>
      </c>
      <c r="J167">
        <v>4.2417160000000002E-2</v>
      </c>
      <c r="K167">
        <v>0</v>
      </c>
      <c r="L167">
        <v>3.4893439999999998E-2</v>
      </c>
      <c r="M167">
        <v>0</v>
      </c>
      <c r="N167">
        <v>1.9667339999999998E-2</v>
      </c>
      <c r="O167">
        <v>0</v>
      </c>
      <c r="P167">
        <v>0</v>
      </c>
      <c r="Q167">
        <v>6.224209E-2</v>
      </c>
      <c r="R167">
        <v>9.0045500000000001E-3</v>
      </c>
      <c r="S167">
        <v>0</v>
      </c>
      <c r="T167">
        <v>1.0269230000000001E-2</v>
      </c>
      <c r="U167">
        <v>9.1623499999999997E-3</v>
      </c>
      <c r="V167">
        <v>6.7531700000000002E-3</v>
      </c>
      <c r="W167">
        <v>0</v>
      </c>
      <c r="X167">
        <v>0</v>
      </c>
      <c r="Y167">
        <v>4.8484999999999999E-4</v>
      </c>
      <c r="Z167">
        <v>0</v>
      </c>
      <c r="AA167">
        <v>2.3806000000000001E-4</v>
      </c>
      <c r="AB167">
        <v>2.6225430000000001E-2</v>
      </c>
      <c r="AC167">
        <v>4.6218500000000003E-3</v>
      </c>
      <c r="AD167">
        <v>0</v>
      </c>
      <c r="AE167">
        <v>0</v>
      </c>
      <c r="AF167">
        <v>2.461E-5</v>
      </c>
      <c r="AG167">
        <v>0</v>
      </c>
      <c r="AH167">
        <v>5.6368700000000004E-3</v>
      </c>
      <c r="AI167">
        <v>0</v>
      </c>
      <c r="AJ167">
        <v>1.6458939999999998E-2</v>
      </c>
      <c r="AK167">
        <v>8.9989400000000004E-3</v>
      </c>
      <c r="AL167">
        <v>1.11293E-3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0.13830407</v>
      </c>
      <c r="AV167">
        <v>2.92357E-2</v>
      </c>
      <c r="AW167">
        <v>0</v>
      </c>
      <c r="AX167">
        <v>0</v>
      </c>
      <c r="AY167">
        <v>6.2916630000000001E-2</v>
      </c>
      <c r="AZ167">
        <v>0</v>
      </c>
      <c r="BA167">
        <v>0</v>
      </c>
      <c r="BB167">
        <v>0</v>
      </c>
      <c r="BC167">
        <v>0</v>
      </c>
      <c r="BD167">
        <v>5.9135899999999998E-3</v>
      </c>
      <c r="BE167">
        <v>0</v>
      </c>
      <c r="BF167">
        <v>3.8406500000000001E-3</v>
      </c>
      <c r="BG167">
        <v>0</v>
      </c>
      <c r="BH167">
        <v>0</v>
      </c>
      <c r="BI167">
        <v>1.28535E-2</v>
      </c>
      <c r="BJ167">
        <v>5.8292800000000001E-3</v>
      </c>
      <c r="BK167">
        <v>0</v>
      </c>
      <c r="BL167">
        <v>0</v>
      </c>
      <c r="BM167">
        <v>1.2328E-2</v>
      </c>
      <c r="BN167">
        <v>7.2124560000000004E-2</v>
      </c>
      <c r="BO167">
        <v>1.9414500000000001E-2</v>
      </c>
      <c r="BP167">
        <v>0</v>
      </c>
      <c r="BQ167">
        <v>0</v>
      </c>
      <c r="BR167">
        <v>0</v>
      </c>
      <c r="BS167">
        <v>0</v>
      </c>
      <c r="BT167">
        <v>0.1177937</v>
      </c>
      <c r="BU167">
        <v>4.3259968000000003E-2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7.0939000000000002E-3</v>
      </c>
      <c r="CH167">
        <v>0</v>
      </c>
      <c r="CI167">
        <v>3.3933663000000003E-2</v>
      </c>
      <c r="CJ167">
        <v>0</v>
      </c>
      <c r="CK167">
        <v>0.35729291000000002</v>
      </c>
      <c r="CL167">
        <v>0</v>
      </c>
      <c r="CM167">
        <v>0</v>
      </c>
      <c r="CN167">
        <v>4.0288800000000003E-3</v>
      </c>
      <c r="CO167">
        <v>2.15417E-3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4.3638900000000001E-2</v>
      </c>
      <c r="DB167">
        <v>0</v>
      </c>
      <c r="DC167">
        <v>0</v>
      </c>
      <c r="DD167">
        <v>0</v>
      </c>
      <c r="DE167">
        <v>0</v>
      </c>
      <c r="DF167">
        <v>1.3765360000000001E-2</v>
      </c>
      <c r="DG167">
        <v>0</v>
      </c>
      <c r="DH167">
        <v>0</v>
      </c>
      <c r="DI167">
        <v>2.2356089999999999E-2</v>
      </c>
      <c r="DJ167">
        <v>5.5688300000000003E-3</v>
      </c>
      <c r="DK167">
        <v>0</v>
      </c>
      <c r="DL167">
        <v>5.9234219999999997E-2</v>
      </c>
      <c r="DM167">
        <v>1.3012289999999999E-2</v>
      </c>
      <c r="DN167">
        <v>0</v>
      </c>
      <c r="DO167">
        <v>0</v>
      </c>
      <c r="DP167">
        <v>0</v>
      </c>
      <c r="DQ167">
        <v>0</v>
      </c>
      <c r="DR167">
        <v>2.06207E-3</v>
      </c>
      <c r="DS167">
        <v>1.5272010000000001E-2</v>
      </c>
      <c r="DT167">
        <v>0</v>
      </c>
      <c r="DU167">
        <v>0</v>
      </c>
      <c r="DV167">
        <v>4.4133029999999997E-2</v>
      </c>
      <c r="DW167">
        <v>5.403053E-2</v>
      </c>
      <c r="DX167">
        <v>2.3768669999999999E-2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3.3672489999999999E-2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8.4921900000000002E-3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0.43330700999999999</v>
      </c>
      <c r="FK167">
        <v>0</v>
      </c>
      <c r="FL167">
        <v>5.6176259999999999E-2</v>
      </c>
      <c r="FM167">
        <v>3.189496E-2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2.4230120000000001E-2</v>
      </c>
      <c r="FW167">
        <v>6.5387639999999997E-2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2.8507290000000001E-2</v>
      </c>
      <c r="GD167">
        <v>3.3782970000000002E-2</v>
      </c>
      <c r="GE167">
        <v>1.6133850000000002E-2</v>
      </c>
      <c r="GF167">
        <v>0</v>
      </c>
      <c r="GG167">
        <v>0</v>
      </c>
      <c r="GH167">
        <v>1.3576710000000001E-2</v>
      </c>
      <c r="GI167">
        <v>0</v>
      </c>
      <c r="GJ167">
        <v>0</v>
      </c>
      <c r="GK167">
        <v>1.3576710000000001E-2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3.1131389999999998E-2</v>
      </c>
      <c r="GS167">
        <v>3.3562099999999997E-2</v>
      </c>
      <c r="GT167">
        <v>2.8007130000000002E-2</v>
      </c>
      <c r="GU167">
        <v>1.9094960000000001E-2</v>
      </c>
      <c r="GV167">
        <v>0</v>
      </c>
      <c r="GW167">
        <v>5.5672899999999997E-2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0.22530806</v>
      </c>
      <c r="HF167">
        <v>0</v>
      </c>
      <c r="HG167">
        <v>0</v>
      </c>
      <c r="HH167">
        <v>2.5186375299999999</v>
      </c>
      <c r="HI167">
        <v>0</v>
      </c>
      <c r="HJ167">
        <v>0</v>
      </c>
      <c r="HK167">
        <v>0.14656598000000001</v>
      </c>
      <c r="HL167">
        <v>0</v>
      </c>
      <c r="HM167">
        <v>0</v>
      </c>
      <c r="HN167">
        <v>0</v>
      </c>
      <c r="HO167">
        <v>3.5232899999999998E-2</v>
      </c>
      <c r="HP167">
        <v>3.1354720000000003E-2</v>
      </c>
      <c r="HQ167">
        <v>2.6614949999999998E-2</v>
      </c>
      <c r="HR167">
        <v>3.2239329999999997E-2</v>
      </c>
      <c r="HS167">
        <v>4.76549E-2</v>
      </c>
      <c r="HT167">
        <v>2.319891E-2</v>
      </c>
      <c r="HU167">
        <v>3.1279439999999999E-2</v>
      </c>
      <c r="HV167">
        <v>3.5671250000000002E-2</v>
      </c>
      <c r="HW167">
        <v>3.4408359999999999E-2</v>
      </c>
      <c r="HX167">
        <v>1.78374E-2</v>
      </c>
      <c r="HY167">
        <v>4.1381620000000001E-2</v>
      </c>
      <c r="HZ167">
        <v>3.042013E-2</v>
      </c>
      <c r="IA167">
        <v>5.8007139999999999E-2</v>
      </c>
      <c r="IB167">
        <v>2.297333E-2</v>
      </c>
      <c r="IC167">
        <v>2.3048679999999998E-2</v>
      </c>
      <c r="ID167">
        <v>0</v>
      </c>
      <c r="IE167">
        <v>0</v>
      </c>
      <c r="IF167">
        <v>1.7407470000000001E-2</v>
      </c>
      <c r="IG167">
        <v>3.3470819999999998E-2</v>
      </c>
      <c r="IH167">
        <v>2.8224429999999998E-2</v>
      </c>
      <c r="II167">
        <v>0</v>
      </c>
      <c r="IJ167">
        <v>3.8400800000000001E-3</v>
      </c>
      <c r="IK167">
        <v>2.4904550000000001E-2</v>
      </c>
      <c r="IL167">
        <v>4.2352599999999997E-2</v>
      </c>
      <c r="IM167">
        <v>0</v>
      </c>
      <c r="IN167">
        <v>4.9102140000000002E-2</v>
      </c>
      <c r="IO167">
        <v>1.9545460000000001E-2</v>
      </c>
      <c r="IP167">
        <v>0</v>
      </c>
      <c r="IQ167">
        <v>3.8402619999999998E-2</v>
      </c>
      <c r="IR167">
        <v>0</v>
      </c>
      <c r="IS167">
        <v>2.4995549999999998E-2</v>
      </c>
      <c r="IT167">
        <v>2.380492E-2</v>
      </c>
      <c r="IU167">
        <v>1.354441E-2</v>
      </c>
      <c r="IV167">
        <v>1.481556E-2</v>
      </c>
      <c r="IW167">
        <v>1.3384800000000001E-2</v>
      </c>
      <c r="IX167">
        <v>0</v>
      </c>
      <c r="IY167">
        <v>0</v>
      </c>
      <c r="IZ167">
        <v>0</v>
      </c>
      <c r="JA167">
        <v>4.8353569999999998E-2</v>
      </c>
      <c r="JB167">
        <v>1.871923E-2</v>
      </c>
      <c r="JC167">
        <v>0</v>
      </c>
      <c r="JD167">
        <v>6.5469200000000003E-3</v>
      </c>
      <c r="JE167">
        <v>4.1617399999999997E-3</v>
      </c>
      <c r="JF167">
        <v>2.4956470000000001E-2</v>
      </c>
      <c r="JG167">
        <v>4.4876350000000002E-2</v>
      </c>
      <c r="JH167">
        <v>2.7689140000000001E-2</v>
      </c>
      <c r="JI167">
        <v>0</v>
      </c>
      <c r="JJ167">
        <v>1.7949590000000001E-2</v>
      </c>
      <c r="JK167">
        <v>0</v>
      </c>
      <c r="JL167">
        <v>2.0960550000000001E-2</v>
      </c>
      <c r="JM167">
        <v>9.1291500000000008E-3</v>
      </c>
      <c r="JN167">
        <v>1.256297E-2</v>
      </c>
      <c r="JO167">
        <v>2.6482559999999999E-2</v>
      </c>
      <c r="JP167">
        <v>0</v>
      </c>
      <c r="JQ167">
        <v>5.8820599999999997E-3</v>
      </c>
      <c r="JR167">
        <v>0</v>
      </c>
      <c r="JS167">
        <v>2.794162E-2</v>
      </c>
      <c r="JT167">
        <v>2.650564E-2</v>
      </c>
      <c r="JU167">
        <v>0</v>
      </c>
      <c r="JV167">
        <v>1.019611E-2</v>
      </c>
      <c r="JW167">
        <v>0</v>
      </c>
      <c r="JX167">
        <v>0</v>
      </c>
      <c r="JY167">
        <v>1.2975749999999999E-2</v>
      </c>
      <c r="JZ167">
        <v>0</v>
      </c>
      <c r="KA167">
        <v>0</v>
      </c>
      <c r="KB167">
        <v>3.121902E-2</v>
      </c>
      <c r="KC167">
        <v>1.136768E-2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1.6639615E-2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6.3881440000000001E-3</v>
      </c>
      <c r="KU167">
        <v>4.92597E-3</v>
      </c>
      <c r="KV167">
        <v>0</v>
      </c>
      <c r="KW167">
        <v>0</v>
      </c>
      <c r="KX167">
        <v>1.7515763E-2</v>
      </c>
      <c r="KY167">
        <v>2.0204804E-2</v>
      </c>
      <c r="KZ167">
        <v>0</v>
      </c>
      <c r="LA167">
        <v>1.2230558000000001E-2</v>
      </c>
      <c r="LB167">
        <v>2.9173997E-2</v>
      </c>
      <c r="LC167">
        <v>5.7422460000000002E-2</v>
      </c>
      <c r="LD167">
        <v>0</v>
      </c>
      <c r="LE167">
        <v>4.5602982E-2</v>
      </c>
      <c r="LF167">
        <v>0</v>
      </c>
      <c r="LG167">
        <v>0</v>
      </c>
      <c r="LH167">
        <v>2.2194696999999999E-2</v>
      </c>
      <c r="LI167">
        <v>2.3731586999999998E-2</v>
      </c>
      <c r="LJ167">
        <v>0</v>
      </c>
      <c r="LK167">
        <v>7.2480933999999997E-2</v>
      </c>
      <c r="LL167">
        <v>3.2013300000000001E-2</v>
      </c>
      <c r="LM167">
        <v>2.0574043E-2</v>
      </c>
      <c r="LN167">
        <v>0</v>
      </c>
      <c r="LO167">
        <v>0</v>
      </c>
      <c r="LP167">
        <v>0.51490264100000005</v>
      </c>
      <c r="LQ167">
        <v>0</v>
      </c>
      <c r="LR167">
        <v>1.6164588000000001E-2</v>
      </c>
      <c r="LS167">
        <v>2.2515170000000001E-2</v>
      </c>
      <c r="LT167">
        <v>3.6128765E-2</v>
      </c>
      <c r="LU167">
        <v>3.6128765E-2</v>
      </c>
      <c r="LV167">
        <v>0.79918835300000002</v>
      </c>
      <c r="LW167">
        <v>0</v>
      </c>
      <c r="LX167">
        <v>2.2515823000000001E-2</v>
      </c>
      <c r="LY167">
        <v>1.8081801000000002E-2</v>
      </c>
      <c r="LZ167">
        <v>5.3238166000000003E-2</v>
      </c>
      <c r="MA167">
        <v>0</v>
      </c>
      <c r="MB167">
        <v>5.7266170999999998E-2</v>
      </c>
      <c r="MC167">
        <v>2.2745502000000001E-2</v>
      </c>
      <c r="MD167">
        <v>1.3802696999999999E-2</v>
      </c>
      <c r="ME167">
        <v>9.6424349999999995E-3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2.1294560000000001E-2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2.3869400000000002E-3</v>
      </c>
      <c r="MR167">
        <v>0</v>
      </c>
      <c r="MS167">
        <v>0</v>
      </c>
      <c r="MT167">
        <v>0</v>
      </c>
      <c r="MU167">
        <v>1.9285239999999999E-2</v>
      </c>
      <c r="MV167">
        <v>2.0732879999999999E-2</v>
      </c>
      <c r="MW167">
        <v>0</v>
      </c>
      <c r="MX167">
        <v>0</v>
      </c>
      <c r="MY167">
        <v>2.571704E-2</v>
      </c>
      <c r="MZ167">
        <v>1.0175180000000001E-2</v>
      </c>
      <c r="NA167">
        <v>8.3473000000000002E-3</v>
      </c>
      <c r="NB167">
        <v>0</v>
      </c>
      <c r="NC167">
        <v>0</v>
      </c>
      <c r="ND167">
        <v>1.6731329999999999E-2</v>
      </c>
      <c r="NE167">
        <v>1.9117769999999999E-2</v>
      </c>
      <c r="NF167">
        <v>1.2142429999999999E-2</v>
      </c>
      <c r="NG167">
        <v>1.042236E-2</v>
      </c>
      <c r="NH167">
        <v>0</v>
      </c>
      <c r="NI167">
        <v>8.44957E-3</v>
      </c>
      <c r="NJ167">
        <v>1.3718279999999999E-2</v>
      </c>
      <c r="NK167">
        <v>1.049842E-2</v>
      </c>
      <c r="NL167">
        <v>8.3260799999999996E-3</v>
      </c>
      <c r="NM167">
        <v>2.0887490000000002E-2</v>
      </c>
    </row>
    <row r="168" spans="1:377" x14ac:dyDescent="0.25">
      <c r="A168" t="s">
        <v>564</v>
      </c>
      <c r="B168">
        <v>1.8875920000000001E-2</v>
      </c>
      <c r="C168">
        <v>0</v>
      </c>
      <c r="D168">
        <v>0</v>
      </c>
      <c r="E168">
        <v>3.7044529999999999E-2</v>
      </c>
      <c r="F168">
        <v>3.805803E-2</v>
      </c>
      <c r="G168">
        <v>7.8814100000000002E-3</v>
      </c>
      <c r="H168">
        <v>0</v>
      </c>
      <c r="I168">
        <v>0</v>
      </c>
      <c r="J168">
        <v>4.1953570000000003E-2</v>
      </c>
      <c r="K168">
        <v>0</v>
      </c>
      <c r="L168">
        <v>3.439652E-2</v>
      </c>
      <c r="M168">
        <v>0</v>
      </c>
      <c r="N168">
        <v>1.9365250000000001E-2</v>
      </c>
      <c r="O168">
        <v>0</v>
      </c>
      <c r="P168">
        <v>0</v>
      </c>
      <c r="Q168">
        <v>6.101007E-2</v>
      </c>
      <c r="R168">
        <v>8.0182199999999995E-3</v>
      </c>
      <c r="S168">
        <v>0</v>
      </c>
      <c r="T168">
        <v>9.9338499999999993E-3</v>
      </c>
      <c r="U168">
        <v>9.0761799999999997E-3</v>
      </c>
      <c r="V168">
        <v>6.6219599999999997E-3</v>
      </c>
      <c r="W168">
        <v>0</v>
      </c>
      <c r="X168">
        <v>0</v>
      </c>
      <c r="Y168">
        <v>3.5956999999999997E-4</v>
      </c>
      <c r="Z168">
        <v>0</v>
      </c>
      <c r="AA168">
        <v>1.6906000000000001E-4</v>
      </c>
      <c r="AB168">
        <v>2.4377159999999998E-2</v>
      </c>
      <c r="AC168">
        <v>4.51659E-3</v>
      </c>
      <c r="AD168">
        <v>0</v>
      </c>
      <c r="AE168">
        <v>0</v>
      </c>
      <c r="AF168">
        <v>1.6560000000000001E-5</v>
      </c>
      <c r="AG168">
        <v>0</v>
      </c>
      <c r="AH168">
        <v>5.4848299999999996E-3</v>
      </c>
      <c r="AI168">
        <v>0</v>
      </c>
      <c r="AJ168">
        <v>1.6253440000000001E-2</v>
      </c>
      <c r="AK168">
        <v>8.9267800000000005E-3</v>
      </c>
      <c r="AL168">
        <v>1.0858199999999999E-3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0.13703143000000001</v>
      </c>
      <c r="AV168">
        <v>2.8721409999999999E-2</v>
      </c>
      <c r="AW168">
        <v>0</v>
      </c>
      <c r="AX168">
        <v>0</v>
      </c>
      <c r="AY168">
        <v>6.080443E-2</v>
      </c>
      <c r="AZ168">
        <v>0</v>
      </c>
      <c r="BA168">
        <v>0</v>
      </c>
      <c r="BB168">
        <v>0</v>
      </c>
      <c r="BC168">
        <v>0</v>
      </c>
      <c r="BD168">
        <v>5.7374799999999997E-3</v>
      </c>
      <c r="BE168">
        <v>0</v>
      </c>
      <c r="BF168">
        <v>3.7551400000000001E-3</v>
      </c>
      <c r="BG168">
        <v>0</v>
      </c>
      <c r="BH168">
        <v>0</v>
      </c>
      <c r="BI168">
        <v>1.267719E-2</v>
      </c>
      <c r="BJ168">
        <v>5.7801500000000004E-3</v>
      </c>
      <c r="BK168">
        <v>0</v>
      </c>
      <c r="BL168">
        <v>0</v>
      </c>
      <c r="BM168">
        <v>1.224007E-2</v>
      </c>
      <c r="BN168">
        <v>7.1123560000000002E-2</v>
      </c>
      <c r="BO168">
        <v>1.921658E-2</v>
      </c>
      <c r="BP168">
        <v>0</v>
      </c>
      <c r="BQ168">
        <v>0</v>
      </c>
      <c r="BR168">
        <v>0</v>
      </c>
      <c r="BS168">
        <v>0</v>
      </c>
      <c r="BT168">
        <v>0.11653225</v>
      </c>
      <c r="BU168">
        <v>4.2957858000000002E-2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6.9741400000000002E-3</v>
      </c>
      <c r="CH168">
        <v>0</v>
      </c>
      <c r="CI168">
        <v>3.3583865999999997E-2</v>
      </c>
      <c r="CJ168">
        <v>0</v>
      </c>
      <c r="CK168">
        <v>0.35155649</v>
      </c>
      <c r="CL168">
        <v>0</v>
      </c>
      <c r="CM168">
        <v>0</v>
      </c>
      <c r="CN168">
        <v>3.8638499999999998E-3</v>
      </c>
      <c r="CO168">
        <v>2.0823700000000001E-3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4.2893559999999997E-2</v>
      </c>
      <c r="DB168">
        <v>0</v>
      </c>
      <c r="DC168">
        <v>0</v>
      </c>
      <c r="DD168">
        <v>0</v>
      </c>
      <c r="DE168">
        <v>0</v>
      </c>
      <c r="DF168">
        <v>1.3427990000000001E-2</v>
      </c>
      <c r="DG168">
        <v>0</v>
      </c>
      <c r="DH168">
        <v>0</v>
      </c>
      <c r="DI168">
        <v>2.1923379999999999E-2</v>
      </c>
      <c r="DJ168">
        <v>4.74166E-3</v>
      </c>
      <c r="DK168">
        <v>0</v>
      </c>
      <c r="DL168">
        <v>5.8480110000000002E-2</v>
      </c>
      <c r="DM168">
        <v>1.28687E-2</v>
      </c>
      <c r="DN168">
        <v>0</v>
      </c>
      <c r="DO168">
        <v>0</v>
      </c>
      <c r="DP168">
        <v>0</v>
      </c>
      <c r="DQ168">
        <v>0</v>
      </c>
      <c r="DR168">
        <v>1.9107499999999999E-3</v>
      </c>
      <c r="DS168">
        <v>1.5121809999999999E-2</v>
      </c>
      <c r="DT168">
        <v>0</v>
      </c>
      <c r="DU168">
        <v>0</v>
      </c>
      <c r="DV168">
        <v>4.359528E-2</v>
      </c>
      <c r="DW168">
        <v>5.3031750000000002E-2</v>
      </c>
      <c r="DX168">
        <v>2.3173760000000002E-2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3.3418030000000001E-2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7.60452E-3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0.42593524999999999</v>
      </c>
      <c r="FK168">
        <v>0</v>
      </c>
      <c r="FL168">
        <v>5.4522050000000002E-2</v>
      </c>
      <c r="FM168">
        <v>3.1591840000000003E-2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2.3850300000000001E-2</v>
      </c>
      <c r="FW168">
        <v>6.477492E-2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2.8197570000000002E-2</v>
      </c>
      <c r="GD168">
        <v>3.3275730000000003E-2</v>
      </c>
      <c r="GE168">
        <v>1.5861920000000002E-2</v>
      </c>
      <c r="GF168">
        <v>0</v>
      </c>
      <c r="GG168">
        <v>0</v>
      </c>
      <c r="GH168">
        <v>1.3269639999999999E-2</v>
      </c>
      <c r="GI168">
        <v>0</v>
      </c>
      <c r="GJ168">
        <v>0</v>
      </c>
      <c r="GK168">
        <v>1.3269639999999999E-2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3.0553799999999999E-2</v>
      </c>
      <c r="GS168">
        <v>3.2531009999999999E-2</v>
      </c>
      <c r="GT168">
        <v>2.7860070000000001E-2</v>
      </c>
      <c r="GU168">
        <v>1.877146E-2</v>
      </c>
      <c r="GV168">
        <v>0</v>
      </c>
      <c r="GW168">
        <v>5.488548E-2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0.22473092</v>
      </c>
      <c r="HF168">
        <v>0</v>
      </c>
      <c r="HG168">
        <v>0</v>
      </c>
      <c r="HH168">
        <v>2.5301812899999998</v>
      </c>
      <c r="HI168">
        <v>0</v>
      </c>
      <c r="HJ168">
        <v>0</v>
      </c>
      <c r="HK168">
        <v>0.1446038</v>
      </c>
      <c r="HL168">
        <v>0</v>
      </c>
      <c r="HM168">
        <v>0</v>
      </c>
      <c r="HN168">
        <v>0</v>
      </c>
      <c r="HO168">
        <v>3.4720429999999997E-2</v>
      </c>
      <c r="HP168">
        <v>3.0921669999999998E-2</v>
      </c>
      <c r="HQ168">
        <v>2.6473819999999999E-2</v>
      </c>
      <c r="HR168">
        <v>3.1782009999999999E-2</v>
      </c>
      <c r="HS168">
        <v>4.6413179999999998E-2</v>
      </c>
      <c r="HT168">
        <v>2.3085669999999999E-2</v>
      </c>
      <c r="HU168">
        <v>3.0849310000000001E-2</v>
      </c>
      <c r="HV168">
        <v>3.4854740000000002E-2</v>
      </c>
      <c r="HW168">
        <v>3.4067010000000002E-2</v>
      </c>
      <c r="HX168">
        <v>1.7738050000000002E-2</v>
      </c>
      <c r="HY168">
        <v>4.1164239999999998E-2</v>
      </c>
      <c r="HZ168">
        <v>3.0272230000000001E-2</v>
      </c>
      <c r="IA168">
        <v>5.6483220000000001E-2</v>
      </c>
      <c r="IB168">
        <v>2.2457319999999999E-2</v>
      </c>
      <c r="IC168">
        <v>2.2937610000000001E-2</v>
      </c>
      <c r="ID168">
        <v>0</v>
      </c>
      <c r="IE168">
        <v>0</v>
      </c>
      <c r="IF168">
        <v>1.7128910000000001E-2</v>
      </c>
      <c r="IG168">
        <v>3.3287780000000003E-2</v>
      </c>
      <c r="IH168">
        <v>2.8224429999999998E-2</v>
      </c>
      <c r="II168">
        <v>0</v>
      </c>
      <c r="IJ168">
        <v>3.8110700000000002E-3</v>
      </c>
      <c r="IK168">
        <v>2.4782579999999998E-2</v>
      </c>
      <c r="IL168">
        <v>4.1822720000000001E-2</v>
      </c>
      <c r="IM168">
        <v>0</v>
      </c>
      <c r="IN168">
        <v>4.7896300000000003E-2</v>
      </c>
      <c r="IO168">
        <v>1.8622509999999998E-2</v>
      </c>
      <c r="IP168">
        <v>0</v>
      </c>
      <c r="IQ168">
        <v>3.7942999999999998E-2</v>
      </c>
      <c r="IR168">
        <v>0</v>
      </c>
      <c r="IS168">
        <v>2.4875850000000001E-2</v>
      </c>
      <c r="IT168">
        <v>2.3685769999999998E-2</v>
      </c>
      <c r="IU168">
        <v>1.346114E-2</v>
      </c>
      <c r="IV168">
        <v>1.475476E-2</v>
      </c>
      <c r="IW168">
        <v>1.327912E-2</v>
      </c>
      <c r="IX168">
        <v>0</v>
      </c>
      <c r="IY168">
        <v>0</v>
      </c>
      <c r="IZ168">
        <v>0</v>
      </c>
      <c r="JA168">
        <v>4.8111479999999998E-2</v>
      </c>
      <c r="JB168">
        <v>1.8630520000000001E-2</v>
      </c>
      <c r="JC168">
        <v>0</v>
      </c>
      <c r="JD168">
        <v>6.5138899999999996E-3</v>
      </c>
      <c r="JE168">
        <v>4.1427199999999999E-3</v>
      </c>
      <c r="JF168">
        <v>2.486294E-2</v>
      </c>
      <c r="JG168">
        <v>4.4570239999999997E-2</v>
      </c>
      <c r="JH168">
        <v>2.7346470000000001E-2</v>
      </c>
      <c r="JI168">
        <v>0</v>
      </c>
      <c r="JJ168">
        <v>1.760403E-2</v>
      </c>
      <c r="JK168">
        <v>0</v>
      </c>
      <c r="JL168">
        <v>2.0858020000000001E-2</v>
      </c>
      <c r="JM168">
        <v>9.0961900000000005E-3</v>
      </c>
      <c r="JN168">
        <v>1.141148E-2</v>
      </c>
      <c r="JO168">
        <v>2.605565E-2</v>
      </c>
      <c r="JP168">
        <v>0</v>
      </c>
      <c r="JQ168">
        <v>5.74545E-3</v>
      </c>
      <c r="JR168">
        <v>0</v>
      </c>
      <c r="JS168">
        <v>2.7811780000000001E-2</v>
      </c>
      <c r="JT168">
        <v>2.520058E-2</v>
      </c>
      <c r="JU168">
        <v>0</v>
      </c>
      <c r="JV168">
        <v>1.015514E-2</v>
      </c>
      <c r="JW168">
        <v>0</v>
      </c>
      <c r="JX168">
        <v>0</v>
      </c>
      <c r="JY168">
        <v>1.281124E-2</v>
      </c>
      <c r="JZ168">
        <v>0</v>
      </c>
      <c r="KA168">
        <v>0</v>
      </c>
      <c r="KB168">
        <v>3.108066E-2</v>
      </c>
      <c r="KC168">
        <v>1.109955E-2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1.6425743999999999E-2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5.5123580000000002E-3</v>
      </c>
      <c r="KU168">
        <v>4.5948819999999998E-3</v>
      </c>
      <c r="KV168">
        <v>0</v>
      </c>
      <c r="KW168">
        <v>0</v>
      </c>
      <c r="KX168">
        <v>1.7154016000000001E-2</v>
      </c>
      <c r="KY168">
        <v>1.9988417000000001E-2</v>
      </c>
      <c r="KZ168">
        <v>0</v>
      </c>
      <c r="LA168">
        <v>1.2096446E-2</v>
      </c>
      <c r="LB168">
        <v>2.8778699000000001E-2</v>
      </c>
      <c r="LC168">
        <v>5.6961655999999999E-2</v>
      </c>
      <c r="LD168">
        <v>0</v>
      </c>
      <c r="LE168">
        <v>4.4061216E-2</v>
      </c>
      <c r="LF168">
        <v>0</v>
      </c>
      <c r="LG168">
        <v>0</v>
      </c>
      <c r="LH168">
        <v>2.1888443E-2</v>
      </c>
      <c r="LI168">
        <v>2.3404123999999998E-2</v>
      </c>
      <c r="LJ168">
        <v>0</v>
      </c>
      <c r="LK168">
        <v>7.1471611000000004E-2</v>
      </c>
      <c r="LL168">
        <v>3.1652940999999997E-2</v>
      </c>
      <c r="LM168">
        <v>2.0456704999999999E-2</v>
      </c>
      <c r="LN168">
        <v>0</v>
      </c>
      <c r="LO168">
        <v>0</v>
      </c>
      <c r="LP168">
        <v>0.50419784499999998</v>
      </c>
      <c r="LQ168">
        <v>0</v>
      </c>
      <c r="LR168">
        <v>1.5993772999999999E-2</v>
      </c>
      <c r="LS168">
        <v>2.2306360000000001E-2</v>
      </c>
      <c r="LT168">
        <v>3.5635667000000003E-2</v>
      </c>
      <c r="LU168">
        <v>3.5635667000000003E-2</v>
      </c>
      <c r="LV168">
        <v>0.78719683100000004</v>
      </c>
      <c r="LW168">
        <v>0</v>
      </c>
      <c r="LX168">
        <v>2.2137323E-2</v>
      </c>
      <c r="LY168">
        <v>1.7286207000000001E-2</v>
      </c>
      <c r="LZ168">
        <v>5.3030754999999999E-2</v>
      </c>
      <c r="MA168">
        <v>0</v>
      </c>
      <c r="MB168">
        <v>5.6463754999999997E-2</v>
      </c>
      <c r="MC168">
        <v>2.2307562E-2</v>
      </c>
      <c r="MD168">
        <v>1.3596924E-2</v>
      </c>
      <c r="ME168">
        <v>9.6011289999999999E-3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2.1172300000000002E-2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1.904142E-2</v>
      </c>
      <c r="MV168">
        <v>2.0412070000000001E-2</v>
      </c>
      <c r="MW168">
        <v>0</v>
      </c>
      <c r="MX168">
        <v>0</v>
      </c>
      <c r="MY168">
        <v>2.5478529999999999E-2</v>
      </c>
      <c r="MZ168">
        <v>1.0083689999999999E-2</v>
      </c>
      <c r="NA168">
        <v>8.3076199999999999E-3</v>
      </c>
      <c r="NB168">
        <v>0</v>
      </c>
      <c r="NC168">
        <v>0</v>
      </c>
      <c r="ND168">
        <v>1.6482879999999998E-2</v>
      </c>
      <c r="NE168">
        <v>1.8909519999999999E-2</v>
      </c>
      <c r="NF168">
        <v>1.194394E-2</v>
      </c>
      <c r="NG168">
        <v>1.028126E-2</v>
      </c>
      <c r="NH168">
        <v>0</v>
      </c>
      <c r="NI168">
        <v>8.4174200000000001E-3</v>
      </c>
      <c r="NJ168">
        <v>1.366709E-2</v>
      </c>
      <c r="NK168">
        <v>1.04396E-2</v>
      </c>
      <c r="NL168">
        <v>8.2857299999999998E-3</v>
      </c>
      <c r="NM168">
        <v>2.076211E-2</v>
      </c>
    </row>
    <row r="169" spans="1:377" x14ac:dyDescent="0.25">
      <c r="A169" t="s">
        <v>565</v>
      </c>
      <c r="B169">
        <v>1.8521260000000001E-2</v>
      </c>
      <c r="C169">
        <v>0</v>
      </c>
      <c r="D169">
        <v>0</v>
      </c>
      <c r="E169">
        <v>3.6185729999999999E-2</v>
      </c>
      <c r="F169">
        <v>3.7705040000000002E-2</v>
      </c>
      <c r="G169">
        <v>7.7868099999999999E-3</v>
      </c>
      <c r="H169">
        <v>0</v>
      </c>
      <c r="I169">
        <v>0</v>
      </c>
      <c r="J169">
        <v>4.1467660000000003E-2</v>
      </c>
      <c r="K169">
        <v>0</v>
      </c>
      <c r="L169">
        <v>3.3812950000000001E-2</v>
      </c>
      <c r="M169">
        <v>0</v>
      </c>
      <c r="N169">
        <v>1.851067E-2</v>
      </c>
      <c r="O169">
        <v>0</v>
      </c>
      <c r="P169">
        <v>0</v>
      </c>
      <c r="Q169">
        <v>5.9345469999999997E-2</v>
      </c>
      <c r="R169">
        <v>7.1843899999999997E-3</v>
      </c>
      <c r="S169">
        <v>0</v>
      </c>
      <c r="T169">
        <v>9.7394000000000005E-3</v>
      </c>
      <c r="U169">
        <v>8.9510500000000003E-3</v>
      </c>
      <c r="V169">
        <v>6.5384400000000004E-3</v>
      </c>
      <c r="W169">
        <v>0</v>
      </c>
      <c r="X169">
        <v>0</v>
      </c>
      <c r="Y169">
        <v>2.4158E-4</v>
      </c>
      <c r="Z169">
        <v>0</v>
      </c>
      <c r="AA169">
        <v>1.1174E-4</v>
      </c>
      <c r="AB169">
        <v>2.2583829999999999E-2</v>
      </c>
      <c r="AC169">
        <v>3.9210900000000003E-3</v>
      </c>
      <c r="AD169">
        <v>0</v>
      </c>
      <c r="AE169">
        <v>0</v>
      </c>
      <c r="AF169">
        <v>9.5999999999999996E-6</v>
      </c>
      <c r="AG169">
        <v>0</v>
      </c>
      <c r="AH169">
        <v>5.4230700000000003E-3</v>
      </c>
      <c r="AI169">
        <v>0</v>
      </c>
      <c r="AJ169">
        <v>1.5994609999999999E-2</v>
      </c>
      <c r="AK169">
        <v>8.8454099999999997E-3</v>
      </c>
      <c r="AL169">
        <v>1.0586899999999999E-3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0.13462139000000001</v>
      </c>
      <c r="AV169">
        <v>2.8086460000000001E-2</v>
      </c>
      <c r="AW169">
        <v>0</v>
      </c>
      <c r="AX169">
        <v>0</v>
      </c>
      <c r="AY169">
        <v>5.9756839999999999E-2</v>
      </c>
      <c r="AZ169">
        <v>0</v>
      </c>
      <c r="BA169">
        <v>0</v>
      </c>
      <c r="BB169">
        <v>0</v>
      </c>
      <c r="BC169">
        <v>0</v>
      </c>
      <c r="BD169">
        <v>5.6255999999999997E-3</v>
      </c>
      <c r="BE169">
        <v>0</v>
      </c>
      <c r="BF169">
        <v>3.7058799999999999E-3</v>
      </c>
      <c r="BG169">
        <v>0</v>
      </c>
      <c r="BH169">
        <v>0</v>
      </c>
      <c r="BI169">
        <v>1.242535E-2</v>
      </c>
      <c r="BJ169">
        <v>5.7249400000000004E-3</v>
      </c>
      <c r="BK169">
        <v>0</v>
      </c>
      <c r="BL169">
        <v>0</v>
      </c>
      <c r="BM169">
        <v>1.2115040000000001E-2</v>
      </c>
      <c r="BN169">
        <v>7.0805190000000004E-2</v>
      </c>
      <c r="BO169">
        <v>1.903736E-2</v>
      </c>
      <c r="BP169">
        <v>0</v>
      </c>
      <c r="BQ169">
        <v>0</v>
      </c>
      <c r="BR169">
        <v>0</v>
      </c>
      <c r="BS169">
        <v>0</v>
      </c>
      <c r="BT169">
        <v>0.11530271</v>
      </c>
      <c r="BU169">
        <v>4.2836253999999997E-2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6.8303299999999999E-3</v>
      </c>
      <c r="CH169">
        <v>0</v>
      </c>
      <c r="CI169">
        <v>3.3023304000000003E-2</v>
      </c>
      <c r="CJ169">
        <v>0</v>
      </c>
      <c r="CK169">
        <v>0.34129377</v>
      </c>
      <c r="CL169">
        <v>0</v>
      </c>
      <c r="CM169">
        <v>0</v>
      </c>
      <c r="CN169">
        <v>3.8185099999999998E-3</v>
      </c>
      <c r="CO169">
        <v>2.0128500000000001E-3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4.2039229999999997E-2</v>
      </c>
      <c r="DB169">
        <v>0</v>
      </c>
      <c r="DC169">
        <v>0</v>
      </c>
      <c r="DD169">
        <v>0</v>
      </c>
      <c r="DE169">
        <v>0</v>
      </c>
      <c r="DF169">
        <v>1.3098189999999999E-2</v>
      </c>
      <c r="DG169">
        <v>0</v>
      </c>
      <c r="DH169">
        <v>0</v>
      </c>
      <c r="DI169">
        <v>2.1721239999999999E-2</v>
      </c>
      <c r="DJ169">
        <v>3.9778299999999999E-3</v>
      </c>
      <c r="DK169">
        <v>0</v>
      </c>
      <c r="DL169">
        <v>5.778432E-2</v>
      </c>
      <c r="DM169">
        <v>1.273552E-2</v>
      </c>
      <c r="DN169">
        <v>0</v>
      </c>
      <c r="DO169">
        <v>0</v>
      </c>
      <c r="DP169">
        <v>0</v>
      </c>
      <c r="DQ169">
        <v>0</v>
      </c>
      <c r="DR169">
        <v>1.76435E-3</v>
      </c>
      <c r="DS169">
        <v>1.4992190000000001E-2</v>
      </c>
      <c r="DT169">
        <v>0</v>
      </c>
      <c r="DU169">
        <v>0</v>
      </c>
      <c r="DV169">
        <v>4.3053540000000001E-2</v>
      </c>
      <c r="DW169">
        <v>5.1634119999999999E-2</v>
      </c>
      <c r="DX169">
        <v>2.2592310000000001E-2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3.3077490000000001E-2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6.6952699999999997E-3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0.42046667999999998</v>
      </c>
      <c r="FK169">
        <v>0</v>
      </c>
      <c r="FL169">
        <v>5.2909640000000001E-2</v>
      </c>
      <c r="FM169">
        <v>3.0752979999999999E-2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2.350609E-2</v>
      </c>
      <c r="FW169">
        <v>6.4178609999999997E-2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2.781347E-2</v>
      </c>
      <c r="GD169">
        <v>3.2740690000000003E-2</v>
      </c>
      <c r="GE169">
        <v>1.5644350000000001E-2</v>
      </c>
      <c r="GF169">
        <v>0</v>
      </c>
      <c r="GG169">
        <v>0</v>
      </c>
      <c r="GH169">
        <v>1.302847E-2</v>
      </c>
      <c r="GI169">
        <v>0</v>
      </c>
      <c r="GJ169">
        <v>0</v>
      </c>
      <c r="GK169">
        <v>1.302847E-2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3.0122610000000001E-2</v>
      </c>
      <c r="GS169">
        <v>3.2021479999999998E-2</v>
      </c>
      <c r="GT169">
        <v>2.7717209999999999E-2</v>
      </c>
      <c r="GU169">
        <v>1.8545470000000001E-2</v>
      </c>
      <c r="GV169">
        <v>0</v>
      </c>
      <c r="GW169">
        <v>5.4082360000000003E-2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0.22384417000000001</v>
      </c>
      <c r="HF169">
        <v>0</v>
      </c>
      <c r="HG169">
        <v>0</v>
      </c>
      <c r="HH169">
        <v>2.5417779500000002</v>
      </c>
      <c r="HI169">
        <v>0</v>
      </c>
      <c r="HJ169">
        <v>0</v>
      </c>
      <c r="HK169">
        <v>0.14330735</v>
      </c>
      <c r="HL169">
        <v>0</v>
      </c>
      <c r="HM169">
        <v>0</v>
      </c>
      <c r="HN169">
        <v>0</v>
      </c>
      <c r="HO169">
        <v>3.3921970000000003E-2</v>
      </c>
      <c r="HP169">
        <v>3.0243699999999998E-2</v>
      </c>
      <c r="HQ169">
        <v>2.633626E-2</v>
      </c>
      <c r="HR169">
        <v>3.138954E-2</v>
      </c>
      <c r="HS169">
        <v>4.5199910000000003E-2</v>
      </c>
      <c r="HT169">
        <v>2.2006080000000001E-2</v>
      </c>
      <c r="HU169">
        <v>3.032352E-2</v>
      </c>
      <c r="HV169">
        <v>3.4054090000000002E-2</v>
      </c>
      <c r="HW169">
        <v>3.369842E-2</v>
      </c>
      <c r="HX169">
        <v>1.6968400000000002E-2</v>
      </c>
      <c r="HY169">
        <v>4.0931259999999997E-2</v>
      </c>
      <c r="HZ169">
        <v>2.9461919999999999E-2</v>
      </c>
      <c r="IA169">
        <v>5.5773330000000003E-2</v>
      </c>
      <c r="IB169">
        <v>2.2225120000000001E-2</v>
      </c>
      <c r="IC169">
        <v>2.258133E-2</v>
      </c>
      <c r="ID169">
        <v>0</v>
      </c>
      <c r="IE169">
        <v>0</v>
      </c>
      <c r="IF169">
        <v>1.6902629999999998E-2</v>
      </c>
      <c r="IG169">
        <v>3.3115840000000001E-2</v>
      </c>
      <c r="IH169">
        <v>2.8224429999999998E-2</v>
      </c>
      <c r="II169">
        <v>0</v>
      </c>
      <c r="IJ169">
        <v>3.7965299999999998E-3</v>
      </c>
      <c r="IK169">
        <v>2.450072E-2</v>
      </c>
      <c r="IL169">
        <v>4.0448110000000002E-2</v>
      </c>
      <c r="IM169">
        <v>0</v>
      </c>
      <c r="IN169">
        <v>4.4390890000000002E-2</v>
      </c>
      <c r="IO169">
        <v>1.8411520000000001E-2</v>
      </c>
      <c r="IP169">
        <v>0</v>
      </c>
      <c r="IQ169">
        <v>3.7756629999999999E-2</v>
      </c>
      <c r="IR169">
        <v>0</v>
      </c>
      <c r="IS169">
        <v>2.476356E-2</v>
      </c>
      <c r="IT169">
        <v>2.2045599999999999E-2</v>
      </c>
      <c r="IU169">
        <v>1.3382750000000001E-2</v>
      </c>
      <c r="IV169">
        <v>1.4696549999999999E-2</v>
      </c>
      <c r="IW169">
        <v>1.3201920000000001E-2</v>
      </c>
      <c r="IX169">
        <v>0</v>
      </c>
      <c r="IY169">
        <v>0</v>
      </c>
      <c r="IZ169">
        <v>0</v>
      </c>
      <c r="JA169">
        <v>4.7845409999999998E-2</v>
      </c>
      <c r="JB169">
        <v>1.8570690000000001E-2</v>
      </c>
      <c r="JC169">
        <v>0</v>
      </c>
      <c r="JD169">
        <v>6.4866000000000004E-3</v>
      </c>
      <c r="JE169">
        <v>4.1287299999999997E-3</v>
      </c>
      <c r="JF169">
        <v>2.477091E-2</v>
      </c>
      <c r="JG169">
        <v>4.4166009999999999E-2</v>
      </c>
      <c r="JH169">
        <v>2.700284E-2</v>
      </c>
      <c r="JI169">
        <v>0</v>
      </c>
      <c r="JJ169">
        <v>1.7445240000000001E-2</v>
      </c>
      <c r="JK169">
        <v>0</v>
      </c>
      <c r="JL169">
        <v>1.9938629999999999E-2</v>
      </c>
      <c r="JM169">
        <v>9.0624E-3</v>
      </c>
      <c r="JN169">
        <v>1.1360810000000001E-2</v>
      </c>
      <c r="JO169">
        <v>2.5949549999999998E-2</v>
      </c>
      <c r="JP169">
        <v>0</v>
      </c>
      <c r="JQ169">
        <v>5.6613899999999997E-3</v>
      </c>
      <c r="JR169">
        <v>0</v>
      </c>
      <c r="JS169">
        <v>2.7194800000000002E-2</v>
      </c>
      <c r="JT169">
        <v>2.50961E-2</v>
      </c>
      <c r="JU169">
        <v>0</v>
      </c>
      <c r="JV169">
        <v>1.0115010000000001E-2</v>
      </c>
      <c r="JW169">
        <v>0</v>
      </c>
      <c r="JX169">
        <v>0</v>
      </c>
      <c r="JY169">
        <v>1.269056E-2</v>
      </c>
      <c r="JZ169">
        <v>0</v>
      </c>
      <c r="KA169">
        <v>0</v>
      </c>
      <c r="KB169">
        <v>3.0928520000000001E-2</v>
      </c>
      <c r="KC169">
        <v>1.0638069999999999E-2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1.6229891E-2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4.7265099999999997E-3</v>
      </c>
      <c r="KU169">
        <v>4.0478129999999999E-3</v>
      </c>
      <c r="KV169">
        <v>0</v>
      </c>
      <c r="KW169">
        <v>0</v>
      </c>
      <c r="KX169">
        <v>1.6916941000000001E-2</v>
      </c>
      <c r="KY169">
        <v>1.9786662999999999E-2</v>
      </c>
      <c r="KZ169">
        <v>0</v>
      </c>
      <c r="LA169">
        <v>1.1988067999999999E-2</v>
      </c>
      <c r="LB169">
        <v>2.8467256E-2</v>
      </c>
      <c r="LC169">
        <v>5.6456153000000002E-2</v>
      </c>
      <c r="LD169">
        <v>0</v>
      </c>
      <c r="LE169">
        <v>4.3754843000000002E-2</v>
      </c>
      <c r="LF169">
        <v>0</v>
      </c>
      <c r="LG169">
        <v>0</v>
      </c>
      <c r="LH169">
        <v>2.1566498999999999E-2</v>
      </c>
      <c r="LI169">
        <v>2.3059889E-2</v>
      </c>
      <c r="LJ169">
        <v>0</v>
      </c>
      <c r="LK169">
        <v>7.0339724000000006E-2</v>
      </c>
      <c r="LL169">
        <v>3.1406626999999999E-2</v>
      </c>
      <c r="LM169">
        <v>2.0075731999999999E-2</v>
      </c>
      <c r="LN169">
        <v>0</v>
      </c>
      <c r="LO169">
        <v>0</v>
      </c>
      <c r="LP169">
        <v>0.49918971899999998</v>
      </c>
      <c r="LQ169">
        <v>0</v>
      </c>
      <c r="LR169">
        <v>1.5787433999999999E-2</v>
      </c>
      <c r="LS169">
        <v>2.210958E-2</v>
      </c>
      <c r="LT169">
        <v>3.508294E-2</v>
      </c>
      <c r="LU169">
        <v>3.508294E-2</v>
      </c>
      <c r="LV169">
        <v>0.77851537000000004</v>
      </c>
      <c r="LW169">
        <v>0</v>
      </c>
      <c r="LX169">
        <v>2.1780302000000001E-2</v>
      </c>
      <c r="LY169">
        <v>1.6509880000000001E-2</v>
      </c>
      <c r="LZ169">
        <v>5.282651E-2</v>
      </c>
      <c r="MA169">
        <v>0</v>
      </c>
      <c r="MB169">
        <v>5.5433404999999998E-2</v>
      </c>
      <c r="MC169">
        <v>2.2013230000000002E-2</v>
      </c>
      <c r="MD169">
        <v>1.345816E-2</v>
      </c>
      <c r="ME169">
        <v>9.5363059999999996E-3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2.1081630000000001E-2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1.8762560000000001E-2</v>
      </c>
      <c r="MV169">
        <v>2.0100099999999999E-2</v>
      </c>
      <c r="MW169">
        <v>0</v>
      </c>
      <c r="MX169">
        <v>0</v>
      </c>
      <c r="MY169">
        <v>2.5314030000000001E-2</v>
      </c>
      <c r="MZ169">
        <v>1.00436E-2</v>
      </c>
      <c r="NA169">
        <v>8.2747500000000009E-3</v>
      </c>
      <c r="NB169">
        <v>0</v>
      </c>
      <c r="NC169">
        <v>0</v>
      </c>
      <c r="ND169">
        <v>1.621419E-2</v>
      </c>
      <c r="NE169">
        <v>1.8658930000000001E-2</v>
      </c>
      <c r="NF169">
        <v>1.153291E-2</v>
      </c>
      <c r="NG169">
        <v>1.0146870000000001E-2</v>
      </c>
      <c r="NH169">
        <v>0</v>
      </c>
      <c r="NI169">
        <v>8.3829799999999999E-3</v>
      </c>
      <c r="NJ169">
        <v>1.362212E-2</v>
      </c>
      <c r="NK169">
        <v>1.038057E-2</v>
      </c>
      <c r="NL169">
        <v>8.2452299999999992E-3</v>
      </c>
      <c r="NM169">
        <v>2.068629E-2</v>
      </c>
    </row>
    <row r="170" spans="1:377" x14ac:dyDescent="0.25">
      <c r="A170" t="s">
        <v>566</v>
      </c>
      <c r="B170">
        <v>1.8379159999999999E-2</v>
      </c>
      <c r="C170">
        <v>0</v>
      </c>
      <c r="D170">
        <v>0</v>
      </c>
      <c r="E170">
        <v>3.5607600000000003E-2</v>
      </c>
      <c r="F170">
        <v>3.7362260000000001E-2</v>
      </c>
      <c r="G170">
        <v>7.7241599999999999E-3</v>
      </c>
      <c r="H170">
        <v>0</v>
      </c>
      <c r="I170">
        <v>0</v>
      </c>
      <c r="J170">
        <v>4.1030410000000003E-2</v>
      </c>
      <c r="K170">
        <v>0</v>
      </c>
      <c r="L170">
        <v>3.3149150000000002E-2</v>
      </c>
      <c r="M170">
        <v>0</v>
      </c>
      <c r="N170">
        <v>1.8298080000000001E-2</v>
      </c>
      <c r="O170">
        <v>0</v>
      </c>
      <c r="P170">
        <v>0</v>
      </c>
      <c r="Q170">
        <v>5.828738E-2</v>
      </c>
      <c r="R170">
        <v>6.3505799999999998E-3</v>
      </c>
      <c r="S170">
        <v>0</v>
      </c>
      <c r="T170">
        <v>9.3958500000000007E-3</v>
      </c>
      <c r="U170">
        <v>8.8641699999999993E-3</v>
      </c>
      <c r="V170">
        <v>6.4498799999999998E-3</v>
      </c>
      <c r="W170">
        <v>0</v>
      </c>
      <c r="X170">
        <v>0</v>
      </c>
      <c r="Y170">
        <v>1.4792000000000001E-4</v>
      </c>
      <c r="Z170">
        <v>0</v>
      </c>
      <c r="AA170">
        <v>6.4449999999999994E-5</v>
      </c>
      <c r="AB170">
        <v>2.0437159999999999E-2</v>
      </c>
      <c r="AC170">
        <v>3.8300000000000001E-3</v>
      </c>
      <c r="AD170">
        <v>0</v>
      </c>
      <c r="AE170">
        <v>0</v>
      </c>
      <c r="AF170">
        <v>4.3800000000000004E-6</v>
      </c>
      <c r="AG170">
        <v>0</v>
      </c>
      <c r="AH170">
        <v>5.2748999999999999E-3</v>
      </c>
      <c r="AI170">
        <v>0</v>
      </c>
      <c r="AJ170">
        <v>1.5876149999999999E-2</v>
      </c>
      <c r="AK170">
        <v>8.7688999999999996E-3</v>
      </c>
      <c r="AL170">
        <v>1.0316699999999999E-3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0.13347735999999999</v>
      </c>
      <c r="AV170">
        <v>2.7841939999999999E-2</v>
      </c>
      <c r="AW170">
        <v>0</v>
      </c>
      <c r="AX170">
        <v>0</v>
      </c>
      <c r="AY170">
        <v>5.9219849999999997E-2</v>
      </c>
      <c r="AZ170">
        <v>0</v>
      </c>
      <c r="BA170">
        <v>0</v>
      </c>
      <c r="BB170">
        <v>0</v>
      </c>
      <c r="BC170">
        <v>0</v>
      </c>
      <c r="BD170">
        <v>5.5429299999999997E-3</v>
      </c>
      <c r="BE170">
        <v>0</v>
      </c>
      <c r="BF170">
        <v>3.6633899999999999E-3</v>
      </c>
      <c r="BG170">
        <v>0</v>
      </c>
      <c r="BH170">
        <v>0</v>
      </c>
      <c r="BI170">
        <v>1.221597E-2</v>
      </c>
      <c r="BJ170">
        <v>5.65418E-3</v>
      </c>
      <c r="BK170">
        <v>0</v>
      </c>
      <c r="BL170">
        <v>0</v>
      </c>
      <c r="BM170">
        <v>1.2025869999999999E-2</v>
      </c>
      <c r="BN170">
        <v>6.982083E-2</v>
      </c>
      <c r="BO170">
        <v>1.8561390000000001E-2</v>
      </c>
      <c r="BP170">
        <v>0</v>
      </c>
      <c r="BQ170">
        <v>0</v>
      </c>
      <c r="BR170">
        <v>0</v>
      </c>
      <c r="BS170">
        <v>0</v>
      </c>
      <c r="BT170">
        <v>0.11409103</v>
      </c>
      <c r="BU170">
        <v>4.2836253999999997E-2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6.6867999999999997E-3</v>
      </c>
      <c r="CH170">
        <v>0</v>
      </c>
      <c r="CI170">
        <v>3.2888157000000001E-2</v>
      </c>
      <c r="CJ170">
        <v>0</v>
      </c>
      <c r="CK170">
        <v>0.33379841999999998</v>
      </c>
      <c r="CL170">
        <v>0</v>
      </c>
      <c r="CM170">
        <v>0</v>
      </c>
      <c r="CN170">
        <v>3.0121000000000002E-3</v>
      </c>
      <c r="CO170">
        <v>1.9455399999999999E-3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4.1272950000000003E-2</v>
      </c>
      <c r="DB170">
        <v>0</v>
      </c>
      <c r="DC170">
        <v>0</v>
      </c>
      <c r="DD170">
        <v>0</v>
      </c>
      <c r="DE170">
        <v>0</v>
      </c>
      <c r="DF170">
        <v>1.277581E-2</v>
      </c>
      <c r="DG170">
        <v>0</v>
      </c>
      <c r="DH170">
        <v>0</v>
      </c>
      <c r="DI170">
        <v>2.1527310000000001E-2</v>
      </c>
      <c r="DJ170">
        <v>3.2747399999999999E-3</v>
      </c>
      <c r="DK170">
        <v>0</v>
      </c>
      <c r="DL170">
        <v>5.6771389999999998E-2</v>
      </c>
      <c r="DM170">
        <v>1.2611280000000001E-2</v>
      </c>
      <c r="DN170">
        <v>0</v>
      </c>
      <c r="DO170">
        <v>0</v>
      </c>
      <c r="DP170">
        <v>0</v>
      </c>
      <c r="DQ170">
        <v>0</v>
      </c>
      <c r="DR170">
        <v>1.62272E-3</v>
      </c>
      <c r="DS170">
        <v>1.4877659999999999E-2</v>
      </c>
      <c r="DT170">
        <v>0</v>
      </c>
      <c r="DU170">
        <v>0</v>
      </c>
      <c r="DV170">
        <v>4.2574679999999997E-2</v>
      </c>
      <c r="DW170">
        <v>5.0674799999999999E-2</v>
      </c>
      <c r="DX170">
        <v>2.202401E-2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3.2791679999999997E-2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5.9328699999999998E-3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0.41700598</v>
      </c>
      <c r="FK170">
        <v>0</v>
      </c>
      <c r="FL170">
        <v>5.133803E-2</v>
      </c>
      <c r="FM170">
        <v>2.9839190000000002E-2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2.267332E-2</v>
      </c>
      <c r="FW170">
        <v>6.3480850000000005E-2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2.7297229999999999E-2</v>
      </c>
      <c r="GD170">
        <v>3.2421369999999998E-2</v>
      </c>
      <c r="GE170">
        <v>1.54372E-2</v>
      </c>
      <c r="GF170">
        <v>0</v>
      </c>
      <c r="GG170">
        <v>0</v>
      </c>
      <c r="GH170">
        <v>1.284743E-2</v>
      </c>
      <c r="GI170">
        <v>0</v>
      </c>
      <c r="GJ170">
        <v>0</v>
      </c>
      <c r="GK170">
        <v>1.284743E-2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2.9096070000000002E-2</v>
      </c>
      <c r="GS170">
        <v>3.159352E-2</v>
      </c>
      <c r="GT170">
        <v>2.757573E-2</v>
      </c>
      <c r="GU170">
        <v>1.8341199999999998E-2</v>
      </c>
      <c r="GV170">
        <v>0</v>
      </c>
      <c r="GW170">
        <v>5.3484230000000001E-2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0.21781891</v>
      </c>
      <c r="HF170">
        <v>0</v>
      </c>
      <c r="HG170">
        <v>0</v>
      </c>
      <c r="HH170">
        <v>2.5534277699999999</v>
      </c>
      <c r="HI170">
        <v>0</v>
      </c>
      <c r="HJ170">
        <v>0</v>
      </c>
      <c r="HK170">
        <v>0.14186979999999999</v>
      </c>
      <c r="HL170">
        <v>0</v>
      </c>
      <c r="HM170">
        <v>0</v>
      </c>
      <c r="HN170">
        <v>0</v>
      </c>
      <c r="HO170">
        <v>3.3385440000000002E-2</v>
      </c>
      <c r="HP170">
        <v>2.97901E-2</v>
      </c>
      <c r="HQ170">
        <v>2.6200109999999999E-2</v>
      </c>
      <c r="HR170">
        <v>3.100319E-2</v>
      </c>
      <c r="HS170">
        <v>4.4014490000000003E-2</v>
      </c>
      <c r="HT170">
        <v>2.111702E-2</v>
      </c>
      <c r="HU170">
        <v>2.9913060000000002E-2</v>
      </c>
      <c r="HV170">
        <v>3.34379E-2</v>
      </c>
      <c r="HW170">
        <v>3.2931200000000001E-2</v>
      </c>
      <c r="HX170">
        <v>1.6871799999999999E-2</v>
      </c>
      <c r="HY170">
        <v>4.0588890000000002E-2</v>
      </c>
      <c r="HZ170">
        <v>2.9312149999999999E-2</v>
      </c>
      <c r="IA170">
        <v>5.4778849999999997E-2</v>
      </c>
      <c r="IB170">
        <v>2.1924010000000001E-2</v>
      </c>
      <c r="IC170">
        <v>2.246662E-2</v>
      </c>
      <c r="ID170">
        <v>0</v>
      </c>
      <c r="IE170">
        <v>0</v>
      </c>
      <c r="IF170">
        <v>1.662402E-2</v>
      </c>
      <c r="IG170">
        <v>3.2919690000000001E-2</v>
      </c>
      <c r="IH170">
        <v>2.8224429999999998E-2</v>
      </c>
      <c r="II170">
        <v>0</v>
      </c>
      <c r="IJ170">
        <v>3.7777100000000001E-3</v>
      </c>
      <c r="IK170">
        <v>2.4377010000000001E-2</v>
      </c>
      <c r="IL170">
        <v>4.0443369999999999E-2</v>
      </c>
      <c r="IM170">
        <v>0</v>
      </c>
      <c r="IN170">
        <v>4.2332910000000001E-2</v>
      </c>
      <c r="IO170">
        <v>1.7826109999999999E-2</v>
      </c>
      <c r="IP170">
        <v>0</v>
      </c>
      <c r="IQ170">
        <v>3.726956E-2</v>
      </c>
      <c r="IR170">
        <v>0</v>
      </c>
      <c r="IS170">
        <v>2.4642850000000001E-2</v>
      </c>
      <c r="IT170">
        <v>2.1931880000000001E-2</v>
      </c>
      <c r="IU170">
        <v>1.330545E-2</v>
      </c>
      <c r="IV170">
        <v>1.46365E-2</v>
      </c>
      <c r="IW170">
        <v>1.2588530000000001E-2</v>
      </c>
      <c r="IX170">
        <v>0</v>
      </c>
      <c r="IY170">
        <v>0</v>
      </c>
      <c r="IZ170">
        <v>0</v>
      </c>
      <c r="JA170">
        <v>4.6887270000000002E-2</v>
      </c>
      <c r="JB170">
        <v>1.8410349999999999E-2</v>
      </c>
      <c r="JC170">
        <v>0</v>
      </c>
      <c r="JD170">
        <v>6.3926900000000004E-3</v>
      </c>
      <c r="JE170">
        <v>4.1142599999999998E-3</v>
      </c>
      <c r="JF170">
        <v>2.4677330000000001E-2</v>
      </c>
      <c r="JG170">
        <v>4.3323609999999999E-2</v>
      </c>
      <c r="JH170">
        <v>2.6516669999999999E-2</v>
      </c>
      <c r="JI170">
        <v>0</v>
      </c>
      <c r="JJ170">
        <v>1.7240309999999998E-2</v>
      </c>
      <c r="JK170">
        <v>0</v>
      </c>
      <c r="JL170">
        <v>1.9849510000000001E-2</v>
      </c>
      <c r="JM170">
        <v>9.0284300000000005E-3</v>
      </c>
      <c r="JN170">
        <v>9.9828299999999998E-3</v>
      </c>
      <c r="JO170">
        <v>2.583738E-2</v>
      </c>
      <c r="JP170">
        <v>0</v>
      </c>
      <c r="JQ170">
        <v>5.5768500000000004E-3</v>
      </c>
      <c r="JR170">
        <v>0</v>
      </c>
      <c r="JS170">
        <v>2.7079860000000001E-2</v>
      </c>
      <c r="JT170">
        <v>2.498705E-2</v>
      </c>
      <c r="JU170">
        <v>0</v>
      </c>
      <c r="JV170">
        <v>1.0052449999999999E-2</v>
      </c>
      <c r="JW170">
        <v>0</v>
      </c>
      <c r="JX170">
        <v>0</v>
      </c>
      <c r="JY170">
        <v>1.2532420000000001E-2</v>
      </c>
      <c r="JZ170">
        <v>0</v>
      </c>
      <c r="KA170">
        <v>0</v>
      </c>
      <c r="KB170">
        <v>3.0789710000000001E-2</v>
      </c>
      <c r="KC170">
        <v>1.057463E-2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1.6074907999999999E-2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3.780009E-3</v>
      </c>
      <c r="KU170">
        <v>3.426232E-3</v>
      </c>
      <c r="KV170">
        <v>0</v>
      </c>
      <c r="KW170">
        <v>0</v>
      </c>
      <c r="KX170">
        <v>1.674032E-2</v>
      </c>
      <c r="KY170">
        <v>1.9632647E-2</v>
      </c>
      <c r="KZ170">
        <v>0</v>
      </c>
      <c r="LA170">
        <v>1.1885260999999999E-2</v>
      </c>
      <c r="LB170">
        <v>2.8106052999999999E-2</v>
      </c>
      <c r="LC170">
        <v>5.5998557999999997E-2</v>
      </c>
      <c r="LD170">
        <v>0</v>
      </c>
      <c r="LE170">
        <v>4.328369E-2</v>
      </c>
      <c r="LF170">
        <v>0</v>
      </c>
      <c r="LG170">
        <v>0</v>
      </c>
      <c r="LH170">
        <v>2.1270440000000002E-2</v>
      </c>
      <c r="LI170">
        <v>2.2743332000000002E-2</v>
      </c>
      <c r="LJ170">
        <v>0</v>
      </c>
      <c r="LK170">
        <v>6.9218070000000007E-2</v>
      </c>
      <c r="LL170">
        <v>3.1200614000000002E-2</v>
      </c>
      <c r="LM170">
        <v>1.9732474999999999E-2</v>
      </c>
      <c r="LN170">
        <v>0</v>
      </c>
      <c r="LO170">
        <v>0</v>
      </c>
      <c r="LP170">
        <v>0.49275366300000001</v>
      </c>
      <c r="LQ170">
        <v>0</v>
      </c>
      <c r="LR170">
        <v>1.5597086E-2</v>
      </c>
      <c r="LS170">
        <v>2.2011309999999999E-2</v>
      </c>
      <c r="LT170">
        <v>3.4380316000000001E-2</v>
      </c>
      <c r="LU170">
        <v>3.4380316000000001E-2</v>
      </c>
      <c r="LV170">
        <v>0.76898693399999996</v>
      </c>
      <c r="LW170">
        <v>0</v>
      </c>
      <c r="LX170">
        <v>2.1608212000000002E-2</v>
      </c>
      <c r="LY170">
        <v>1.5634839000000001E-2</v>
      </c>
      <c r="LZ170">
        <v>5.1657518999999999E-2</v>
      </c>
      <c r="MA170">
        <v>0</v>
      </c>
      <c r="MB170">
        <v>5.4592742E-2</v>
      </c>
      <c r="MC170">
        <v>2.1781717999999999E-2</v>
      </c>
      <c r="MD170">
        <v>1.3327613E-2</v>
      </c>
      <c r="ME170">
        <v>9.5011020000000009E-3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2.0990640000000001E-2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1.8544109999999999E-2</v>
      </c>
      <c r="MV170">
        <v>1.981144E-2</v>
      </c>
      <c r="MW170">
        <v>0</v>
      </c>
      <c r="MX170">
        <v>0</v>
      </c>
      <c r="MY170">
        <v>2.5197600000000001E-2</v>
      </c>
      <c r="MZ170">
        <v>1.000412E-2</v>
      </c>
      <c r="NA170">
        <v>8.2393699999999993E-3</v>
      </c>
      <c r="NB170">
        <v>0</v>
      </c>
      <c r="NC170">
        <v>0</v>
      </c>
      <c r="ND170">
        <v>1.5996739999999999E-2</v>
      </c>
      <c r="NE170">
        <v>1.845188E-2</v>
      </c>
      <c r="NF170">
        <v>1.138496E-2</v>
      </c>
      <c r="NG170">
        <v>1.0054769999999999E-2</v>
      </c>
      <c r="NH170">
        <v>0</v>
      </c>
      <c r="NI170">
        <v>8.3512199999999995E-3</v>
      </c>
      <c r="NJ170">
        <v>1.3062890000000001E-2</v>
      </c>
      <c r="NK170">
        <v>1.032274E-2</v>
      </c>
      <c r="NL170">
        <v>8.2045799999999995E-3</v>
      </c>
      <c r="NM170">
        <v>2.0580649999999999E-2</v>
      </c>
    </row>
    <row r="171" spans="1:377" x14ac:dyDescent="0.25">
      <c r="A171" t="s">
        <v>567</v>
      </c>
      <c r="B171">
        <v>1.8120939999999999E-2</v>
      </c>
      <c r="C171">
        <v>0</v>
      </c>
      <c r="D171">
        <v>0</v>
      </c>
      <c r="E171">
        <v>3.5203869999999998E-2</v>
      </c>
      <c r="F171">
        <v>3.7015630000000001E-2</v>
      </c>
      <c r="G171">
        <v>7.6583399999999996E-3</v>
      </c>
      <c r="H171">
        <v>0</v>
      </c>
      <c r="I171">
        <v>0</v>
      </c>
      <c r="J171">
        <v>4.0585629999999998E-2</v>
      </c>
      <c r="K171">
        <v>0</v>
      </c>
      <c r="L171">
        <v>3.2809770000000002E-2</v>
      </c>
      <c r="M171">
        <v>0</v>
      </c>
      <c r="N171">
        <v>1.801523E-2</v>
      </c>
      <c r="O171">
        <v>0</v>
      </c>
      <c r="P171">
        <v>0</v>
      </c>
      <c r="Q171">
        <v>5.7728670000000003E-2</v>
      </c>
      <c r="R171">
        <v>5.6236999999999997E-3</v>
      </c>
      <c r="S171">
        <v>0</v>
      </c>
      <c r="T171">
        <v>9.1525100000000009E-3</v>
      </c>
      <c r="U171">
        <v>8.6987200000000001E-3</v>
      </c>
      <c r="V171">
        <v>6.17791E-3</v>
      </c>
      <c r="W171">
        <v>0</v>
      </c>
      <c r="X171">
        <v>0</v>
      </c>
      <c r="Y171">
        <v>6.3440000000000002E-5</v>
      </c>
      <c r="Z171">
        <v>0</v>
      </c>
      <c r="AA171">
        <v>2.654E-5</v>
      </c>
      <c r="AB171">
        <v>1.866891E-2</v>
      </c>
      <c r="AC171">
        <v>3.7383999999999998E-3</v>
      </c>
      <c r="AD171">
        <v>0</v>
      </c>
      <c r="AE171">
        <v>0</v>
      </c>
      <c r="AF171">
        <v>1.3E-6</v>
      </c>
      <c r="AG171">
        <v>0</v>
      </c>
      <c r="AH171">
        <v>5.2121299999999997E-3</v>
      </c>
      <c r="AI171">
        <v>0</v>
      </c>
      <c r="AJ171">
        <v>1.5645559999999999E-2</v>
      </c>
      <c r="AK171">
        <v>8.6910600000000005E-3</v>
      </c>
      <c r="AL171">
        <v>9.9172999999999991E-4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0.13230649999999999</v>
      </c>
      <c r="AV171">
        <v>2.7606289999999999E-2</v>
      </c>
      <c r="AW171">
        <v>0</v>
      </c>
      <c r="AX171">
        <v>0</v>
      </c>
      <c r="AY171">
        <v>5.8675140000000001E-2</v>
      </c>
      <c r="AZ171">
        <v>0</v>
      </c>
      <c r="BA171">
        <v>0</v>
      </c>
      <c r="BB171">
        <v>0</v>
      </c>
      <c r="BC171">
        <v>0</v>
      </c>
      <c r="BD171">
        <v>5.4968400000000002E-3</v>
      </c>
      <c r="BE171">
        <v>0</v>
      </c>
      <c r="BF171">
        <v>3.5496299999999998E-3</v>
      </c>
      <c r="BG171">
        <v>0</v>
      </c>
      <c r="BH171">
        <v>0</v>
      </c>
      <c r="BI171">
        <v>1.199618E-2</v>
      </c>
      <c r="BJ171">
        <v>5.5728499999999999E-3</v>
      </c>
      <c r="BK171">
        <v>0</v>
      </c>
      <c r="BL171">
        <v>0</v>
      </c>
      <c r="BM171">
        <v>1.1924819999999999E-2</v>
      </c>
      <c r="BN171">
        <v>6.9028889999999996E-2</v>
      </c>
      <c r="BO171">
        <v>1.8407670000000001E-2</v>
      </c>
      <c r="BP171">
        <v>0</v>
      </c>
      <c r="BQ171">
        <v>0</v>
      </c>
      <c r="BR171">
        <v>0</v>
      </c>
      <c r="BS171">
        <v>0</v>
      </c>
      <c r="BT171">
        <v>0.11288185000000001</v>
      </c>
      <c r="BU171">
        <v>4.2430765000000002E-2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6.5997900000000003E-3</v>
      </c>
      <c r="CH171">
        <v>0</v>
      </c>
      <c r="CI171">
        <v>3.2516706999999999E-2</v>
      </c>
      <c r="CJ171">
        <v>0</v>
      </c>
      <c r="CK171">
        <v>0.32473642000000003</v>
      </c>
      <c r="CL171">
        <v>0</v>
      </c>
      <c r="CM171">
        <v>0</v>
      </c>
      <c r="CN171">
        <v>2.9709699999999999E-3</v>
      </c>
      <c r="CO171">
        <v>1.8803800000000001E-3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4.0875469999999997E-2</v>
      </c>
      <c r="DB171">
        <v>0</v>
      </c>
      <c r="DC171">
        <v>0</v>
      </c>
      <c r="DD171">
        <v>0</v>
      </c>
      <c r="DE171">
        <v>0</v>
      </c>
      <c r="DF171">
        <v>1.246068E-2</v>
      </c>
      <c r="DG171">
        <v>0</v>
      </c>
      <c r="DH171">
        <v>0</v>
      </c>
      <c r="DI171">
        <v>2.1348880000000001E-2</v>
      </c>
      <c r="DJ171">
        <v>2.6347699999999998E-3</v>
      </c>
      <c r="DK171">
        <v>0</v>
      </c>
      <c r="DL171">
        <v>5.5824319999999997E-2</v>
      </c>
      <c r="DM171">
        <v>1.247614E-2</v>
      </c>
      <c r="DN171">
        <v>0</v>
      </c>
      <c r="DO171">
        <v>0</v>
      </c>
      <c r="DP171">
        <v>0</v>
      </c>
      <c r="DQ171">
        <v>0</v>
      </c>
      <c r="DR171">
        <v>1.4857099999999999E-3</v>
      </c>
      <c r="DS171">
        <v>1.4324399999999999E-2</v>
      </c>
      <c r="DT171">
        <v>0</v>
      </c>
      <c r="DU171">
        <v>0</v>
      </c>
      <c r="DV171">
        <v>4.21266E-2</v>
      </c>
      <c r="DW171">
        <v>4.9599669999999998E-2</v>
      </c>
      <c r="DX171">
        <v>2.1468589999999999E-2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3.2671819999999997E-2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5.1444100000000003E-3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0.41454247</v>
      </c>
      <c r="FK171">
        <v>0</v>
      </c>
      <c r="FL171">
        <v>4.9806209999999997E-2</v>
      </c>
      <c r="FM171">
        <v>2.9620690000000002E-2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2.233216E-2</v>
      </c>
      <c r="FW171">
        <v>6.1728989999999997E-2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2.67681E-2</v>
      </c>
      <c r="GD171">
        <v>3.2040770000000003E-2</v>
      </c>
      <c r="GE171">
        <v>1.521637E-2</v>
      </c>
      <c r="GF171">
        <v>0</v>
      </c>
      <c r="GG171">
        <v>0</v>
      </c>
      <c r="GH171">
        <v>1.2403249999999999E-2</v>
      </c>
      <c r="GI171">
        <v>0</v>
      </c>
      <c r="GJ171">
        <v>0</v>
      </c>
      <c r="GK171">
        <v>1.2403249999999999E-2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2.8579429999999999E-2</v>
      </c>
      <c r="GS171">
        <v>3.1306519999999997E-2</v>
      </c>
      <c r="GT171">
        <v>2.7427259999999998E-2</v>
      </c>
      <c r="GU171">
        <v>1.813217E-2</v>
      </c>
      <c r="GV171">
        <v>0</v>
      </c>
      <c r="GW171">
        <v>5.2618900000000003E-2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0.21576954000000001</v>
      </c>
      <c r="HF171">
        <v>0</v>
      </c>
      <c r="HG171">
        <v>0</v>
      </c>
      <c r="HH171">
        <v>2.5651309800000002</v>
      </c>
      <c r="HI171">
        <v>0</v>
      </c>
      <c r="HJ171">
        <v>0</v>
      </c>
      <c r="HK171">
        <v>0.14074496</v>
      </c>
      <c r="HL171">
        <v>0</v>
      </c>
      <c r="HM171">
        <v>0</v>
      </c>
      <c r="HN171">
        <v>0</v>
      </c>
      <c r="HO171">
        <v>3.2632849999999998E-2</v>
      </c>
      <c r="HP171">
        <v>2.915148E-2</v>
      </c>
      <c r="HQ171">
        <v>2.5716610000000001E-2</v>
      </c>
      <c r="HR171">
        <v>3.062722E-2</v>
      </c>
      <c r="HS171">
        <v>4.2856310000000002E-2</v>
      </c>
      <c r="HT171">
        <v>2.0643990000000001E-2</v>
      </c>
      <c r="HU171">
        <v>2.95039E-2</v>
      </c>
      <c r="HV171">
        <v>3.249925E-2</v>
      </c>
      <c r="HW171">
        <v>3.2744879999999997E-2</v>
      </c>
      <c r="HX171">
        <v>1.677184E-2</v>
      </c>
      <c r="HY171">
        <v>4.0373630000000001E-2</v>
      </c>
      <c r="HZ171">
        <v>2.916024E-2</v>
      </c>
      <c r="IA171">
        <v>5.3974510000000003E-2</v>
      </c>
      <c r="IB171">
        <v>2.170675E-2</v>
      </c>
      <c r="IC171">
        <v>2.2103049999999999E-2</v>
      </c>
      <c r="ID171">
        <v>0</v>
      </c>
      <c r="IE171">
        <v>0</v>
      </c>
      <c r="IF171">
        <v>1.653195E-2</v>
      </c>
      <c r="IG171">
        <v>3.2729639999999997E-2</v>
      </c>
      <c r="IH171">
        <v>2.8224429999999998E-2</v>
      </c>
      <c r="II171">
        <v>0</v>
      </c>
      <c r="IJ171">
        <v>3.7101899999999999E-3</v>
      </c>
      <c r="IK171">
        <v>2.409673E-2</v>
      </c>
      <c r="IL171">
        <v>4.0382090000000002E-2</v>
      </c>
      <c r="IM171">
        <v>0</v>
      </c>
      <c r="IN171">
        <v>4.2019929999999997E-2</v>
      </c>
      <c r="IO171">
        <v>1.7713779999999998E-2</v>
      </c>
      <c r="IP171">
        <v>0</v>
      </c>
      <c r="IQ171">
        <v>3.7058430000000003E-2</v>
      </c>
      <c r="IR171">
        <v>0</v>
      </c>
      <c r="IS171">
        <v>2.4173759999999999E-2</v>
      </c>
      <c r="IT171">
        <v>2.18163E-2</v>
      </c>
      <c r="IU171">
        <v>1.323628E-2</v>
      </c>
      <c r="IV171">
        <v>1.4574719999999999E-2</v>
      </c>
      <c r="IW171">
        <v>1.2511700000000001E-2</v>
      </c>
      <c r="IX171">
        <v>0</v>
      </c>
      <c r="IY171">
        <v>0</v>
      </c>
      <c r="IZ171">
        <v>0</v>
      </c>
      <c r="JA171">
        <v>4.6344740000000002E-2</v>
      </c>
      <c r="JB171">
        <v>1.8338549999999999E-2</v>
      </c>
      <c r="JC171">
        <v>0</v>
      </c>
      <c r="JD171">
        <v>6.35857E-3</v>
      </c>
      <c r="JE171">
        <v>4.0999000000000001E-3</v>
      </c>
      <c r="JF171">
        <v>2.137064E-2</v>
      </c>
      <c r="JG171">
        <v>4.2260199999999998E-2</v>
      </c>
      <c r="JH171">
        <v>2.6368780000000001E-2</v>
      </c>
      <c r="JI171">
        <v>0</v>
      </c>
      <c r="JJ171">
        <v>1.703236E-2</v>
      </c>
      <c r="JK171">
        <v>0</v>
      </c>
      <c r="JL171">
        <v>1.976027E-2</v>
      </c>
      <c r="JM171">
        <v>8.9949299999999999E-3</v>
      </c>
      <c r="JN171">
        <v>9.9364099999999997E-3</v>
      </c>
      <c r="JO171">
        <v>2.572108E-2</v>
      </c>
      <c r="JP171">
        <v>0</v>
      </c>
      <c r="JQ171">
        <v>5.4937800000000002E-3</v>
      </c>
      <c r="JR171">
        <v>0</v>
      </c>
      <c r="JS171">
        <v>2.695589E-2</v>
      </c>
      <c r="JT171">
        <v>2.4877460000000001E-2</v>
      </c>
      <c r="JU171">
        <v>0</v>
      </c>
      <c r="JV171">
        <v>9.9927200000000001E-3</v>
      </c>
      <c r="JW171">
        <v>0</v>
      </c>
      <c r="JX171">
        <v>0</v>
      </c>
      <c r="JY171">
        <v>1.237631E-2</v>
      </c>
      <c r="JZ171">
        <v>0</v>
      </c>
      <c r="KA171">
        <v>0</v>
      </c>
      <c r="KB171">
        <v>3.0684550000000001E-2</v>
      </c>
      <c r="KC171">
        <v>1.0514829999999999E-2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1.5842512999999999E-2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2.9984930000000001E-3</v>
      </c>
      <c r="KU171">
        <v>2.9588610000000001E-3</v>
      </c>
      <c r="KV171">
        <v>0</v>
      </c>
      <c r="KW171">
        <v>0</v>
      </c>
      <c r="KX171">
        <v>1.6521617999999998E-2</v>
      </c>
      <c r="KY171">
        <v>1.9416816E-2</v>
      </c>
      <c r="KZ171">
        <v>0</v>
      </c>
      <c r="LA171">
        <v>1.1761246E-2</v>
      </c>
      <c r="LB171">
        <v>2.7749775000000001E-2</v>
      </c>
      <c r="LC171">
        <v>5.5541911999999999E-2</v>
      </c>
      <c r="LD171">
        <v>0</v>
      </c>
      <c r="LE171">
        <v>4.2827675000000003E-2</v>
      </c>
      <c r="LF171">
        <v>0</v>
      </c>
      <c r="LG171">
        <v>0</v>
      </c>
      <c r="LH171">
        <v>2.0974199999999998E-2</v>
      </c>
      <c r="LI171">
        <v>2.2426580000000002E-2</v>
      </c>
      <c r="LJ171">
        <v>0</v>
      </c>
      <c r="LK171">
        <v>6.8171751000000003E-2</v>
      </c>
      <c r="LL171">
        <v>3.0999702000000001E-2</v>
      </c>
      <c r="LM171">
        <v>1.9470066000000001E-2</v>
      </c>
      <c r="LN171">
        <v>0</v>
      </c>
      <c r="LO171">
        <v>0</v>
      </c>
      <c r="LP171">
        <v>0.488667725</v>
      </c>
      <c r="LQ171">
        <v>0</v>
      </c>
      <c r="LR171">
        <v>1.5363589E-2</v>
      </c>
      <c r="LS171">
        <v>2.181928E-2</v>
      </c>
      <c r="LT171">
        <v>3.3927214999999997E-2</v>
      </c>
      <c r="LU171">
        <v>3.3927214999999997E-2</v>
      </c>
      <c r="LV171">
        <v>0.75475248800000005</v>
      </c>
      <c r="LW171">
        <v>0</v>
      </c>
      <c r="LX171">
        <v>2.1356277E-2</v>
      </c>
      <c r="LY171">
        <v>1.4768984000000001E-2</v>
      </c>
      <c r="LZ171">
        <v>5.1453658999999999E-2</v>
      </c>
      <c r="MA171">
        <v>0</v>
      </c>
      <c r="MB171">
        <v>5.3714994000000002E-2</v>
      </c>
      <c r="MC171">
        <v>2.1554373000000002E-2</v>
      </c>
      <c r="MD171">
        <v>1.3184187E-2</v>
      </c>
      <c r="ME171">
        <v>8.6950159999999999E-3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2.0893080000000001E-2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1.8341079999999999E-2</v>
      </c>
      <c r="MV171">
        <v>1.9586269999999999E-2</v>
      </c>
      <c r="MW171">
        <v>0</v>
      </c>
      <c r="MX171">
        <v>0</v>
      </c>
      <c r="MY171">
        <v>2.507852E-2</v>
      </c>
      <c r="MZ171">
        <v>9.7971699999999991E-3</v>
      </c>
      <c r="NA171">
        <v>8.1934699999999996E-3</v>
      </c>
      <c r="NB171">
        <v>0</v>
      </c>
      <c r="NC171">
        <v>0</v>
      </c>
      <c r="ND171">
        <v>1.5806049999999999E-2</v>
      </c>
      <c r="NE171">
        <v>1.8194040000000002E-2</v>
      </c>
      <c r="NF171">
        <v>1.100202E-2</v>
      </c>
      <c r="NG171">
        <v>9.9432300000000008E-3</v>
      </c>
      <c r="NH171">
        <v>0</v>
      </c>
      <c r="NI171">
        <v>8.3164399999999996E-3</v>
      </c>
      <c r="NJ171">
        <v>1.301417E-2</v>
      </c>
      <c r="NK171">
        <v>1.026731E-2</v>
      </c>
      <c r="NL171">
        <v>8.1637700000000007E-3</v>
      </c>
      <c r="NM171">
        <v>2.01858E-2</v>
      </c>
    </row>
    <row r="172" spans="1:377" x14ac:dyDescent="0.25">
      <c r="A172" t="s">
        <v>568</v>
      </c>
      <c r="B172">
        <v>1.792382E-2</v>
      </c>
      <c r="C172">
        <v>0</v>
      </c>
      <c r="D172">
        <v>0</v>
      </c>
      <c r="E172">
        <v>3.4445330000000003E-2</v>
      </c>
      <c r="F172">
        <v>3.6665219999999998E-2</v>
      </c>
      <c r="G172">
        <v>7.5888600000000002E-3</v>
      </c>
      <c r="H172">
        <v>0</v>
      </c>
      <c r="I172">
        <v>0</v>
      </c>
      <c r="J172">
        <v>3.870316E-2</v>
      </c>
      <c r="K172">
        <v>0</v>
      </c>
      <c r="L172">
        <v>3.241049E-2</v>
      </c>
      <c r="M172">
        <v>0</v>
      </c>
      <c r="N172">
        <v>1.7807880000000002E-2</v>
      </c>
      <c r="O172">
        <v>0</v>
      </c>
      <c r="P172">
        <v>0</v>
      </c>
      <c r="Q172">
        <v>5.525161E-2</v>
      </c>
      <c r="R172">
        <v>4.8904200000000004E-3</v>
      </c>
      <c r="S172">
        <v>0</v>
      </c>
      <c r="T172">
        <v>8.9780899999999993E-3</v>
      </c>
      <c r="U172">
        <v>8.5620799999999997E-3</v>
      </c>
      <c r="V172">
        <v>6.1146400000000002E-3</v>
      </c>
      <c r="W172">
        <v>0</v>
      </c>
      <c r="X172">
        <v>0</v>
      </c>
      <c r="Y172">
        <v>6.8499999999999996E-6</v>
      </c>
      <c r="Z172">
        <v>0</v>
      </c>
      <c r="AA172">
        <v>1.1590000000000001E-5</v>
      </c>
      <c r="AB172">
        <v>1.6998860000000001E-2</v>
      </c>
      <c r="AC172">
        <v>3.6462700000000001E-3</v>
      </c>
      <c r="AD172">
        <v>0</v>
      </c>
      <c r="AE172">
        <v>0</v>
      </c>
      <c r="AF172">
        <v>0</v>
      </c>
      <c r="AG172">
        <v>0</v>
      </c>
      <c r="AH172">
        <v>5.1355100000000002E-3</v>
      </c>
      <c r="AI172">
        <v>0</v>
      </c>
      <c r="AJ172">
        <v>1.5490449999999999E-2</v>
      </c>
      <c r="AK172">
        <v>8.6155599999999995E-3</v>
      </c>
      <c r="AL172">
        <v>9.6338999999999995E-4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0.12433719</v>
      </c>
      <c r="AV172">
        <v>2.736744E-2</v>
      </c>
      <c r="AW172">
        <v>0</v>
      </c>
      <c r="AX172">
        <v>0</v>
      </c>
      <c r="AY172">
        <v>5.7503829999999999E-2</v>
      </c>
      <c r="AZ172">
        <v>0</v>
      </c>
      <c r="BA172">
        <v>0</v>
      </c>
      <c r="BB172">
        <v>0</v>
      </c>
      <c r="BC172">
        <v>0</v>
      </c>
      <c r="BD172">
        <v>5.4513799999999996E-3</v>
      </c>
      <c r="BE172">
        <v>0</v>
      </c>
      <c r="BF172">
        <v>3.49366E-3</v>
      </c>
      <c r="BG172">
        <v>0</v>
      </c>
      <c r="BH172">
        <v>0</v>
      </c>
      <c r="BI172">
        <v>1.183093E-2</v>
      </c>
      <c r="BJ172">
        <v>5.4946400000000003E-3</v>
      </c>
      <c r="BK172">
        <v>0</v>
      </c>
      <c r="BL172">
        <v>0</v>
      </c>
      <c r="BM172">
        <v>1.1712780000000001E-2</v>
      </c>
      <c r="BN172">
        <v>6.8237569999999997E-2</v>
      </c>
      <c r="BO172">
        <v>1.82633E-2</v>
      </c>
      <c r="BP172">
        <v>0</v>
      </c>
      <c r="BQ172">
        <v>0</v>
      </c>
      <c r="BR172">
        <v>0</v>
      </c>
      <c r="BS172">
        <v>0</v>
      </c>
      <c r="BT172">
        <v>0.11148163</v>
      </c>
      <c r="BU172">
        <v>4.2207819000000001E-2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6.4854099999999996E-3</v>
      </c>
      <c r="CH172">
        <v>0</v>
      </c>
      <c r="CI172">
        <v>3.2169682999999998E-2</v>
      </c>
      <c r="CJ172">
        <v>0</v>
      </c>
      <c r="CK172">
        <v>0.31900372999999999</v>
      </c>
      <c r="CL172">
        <v>0</v>
      </c>
      <c r="CM172">
        <v>0</v>
      </c>
      <c r="CN172">
        <v>2.9327699999999999E-3</v>
      </c>
      <c r="CO172">
        <v>1.8172900000000001E-3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4.0155009999999998E-2</v>
      </c>
      <c r="DB172">
        <v>0</v>
      </c>
      <c r="DC172">
        <v>0</v>
      </c>
      <c r="DD172">
        <v>0</v>
      </c>
      <c r="DE172">
        <v>0</v>
      </c>
      <c r="DF172">
        <v>1.2152639999999999E-2</v>
      </c>
      <c r="DG172">
        <v>0</v>
      </c>
      <c r="DH172">
        <v>0</v>
      </c>
      <c r="DI172">
        <v>2.0562E-2</v>
      </c>
      <c r="DJ172">
        <v>2.08537E-3</v>
      </c>
      <c r="DK172">
        <v>0</v>
      </c>
      <c r="DL172">
        <v>5.5095280000000003E-2</v>
      </c>
      <c r="DM172">
        <v>1.2218969999999999E-2</v>
      </c>
      <c r="DN172">
        <v>0</v>
      </c>
      <c r="DO172">
        <v>0</v>
      </c>
      <c r="DP172">
        <v>0</v>
      </c>
      <c r="DQ172">
        <v>0</v>
      </c>
      <c r="DR172">
        <v>1.3531699999999999E-3</v>
      </c>
      <c r="DS172">
        <v>1.4202380000000001E-2</v>
      </c>
      <c r="DT172">
        <v>0</v>
      </c>
      <c r="DU172">
        <v>0</v>
      </c>
      <c r="DV172">
        <v>4.1581519999999997E-2</v>
      </c>
      <c r="DW172">
        <v>4.8759959999999998E-2</v>
      </c>
      <c r="DX172">
        <v>2.0925780000000001E-2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3.2451929999999997E-2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4.3772899999999998E-3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0.40967687000000003</v>
      </c>
      <c r="FK172">
        <v>0</v>
      </c>
      <c r="FL172">
        <v>4.8313250000000002E-2</v>
      </c>
      <c r="FM172">
        <v>2.941005E-2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2.1867930000000001E-2</v>
      </c>
      <c r="FW172">
        <v>6.0847039999999998E-2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2.6525590000000002E-2</v>
      </c>
      <c r="GD172">
        <v>3.1733169999999998E-2</v>
      </c>
      <c r="GE172">
        <v>1.5024340000000001E-2</v>
      </c>
      <c r="GF172">
        <v>0</v>
      </c>
      <c r="GG172">
        <v>0</v>
      </c>
      <c r="GH172">
        <v>1.220331E-2</v>
      </c>
      <c r="GI172">
        <v>0</v>
      </c>
      <c r="GJ172">
        <v>0</v>
      </c>
      <c r="GK172">
        <v>1.220331E-2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2.831703E-2</v>
      </c>
      <c r="GS172">
        <v>3.1058889999999999E-2</v>
      </c>
      <c r="GT172">
        <v>2.680832E-2</v>
      </c>
      <c r="GU172">
        <v>1.7970079999999999E-2</v>
      </c>
      <c r="GV172">
        <v>0</v>
      </c>
      <c r="GW172">
        <v>5.1845839999999997E-2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0.21576954000000001</v>
      </c>
      <c r="HF172">
        <v>0</v>
      </c>
      <c r="HG172">
        <v>0</v>
      </c>
      <c r="HH172">
        <v>2.57688783</v>
      </c>
      <c r="HI172">
        <v>0</v>
      </c>
      <c r="HJ172">
        <v>0</v>
      </c>
      <c r="HK172">
        <v>0.13941638000000001</v>
      </c>
      <c r="HL172">
        <v>0</v>
      </c>
      <c r="HM172">
        <v>0</v>
      </c>
      <c r="HN172">
        <v>0</v>
      </c>
      <c r="HO172">
        <v>3.2407930000000001E-2</v>
      </c>
      <c r="HP172">
        <v>2.896483E-2</v>
      </c>
      <c r="HQ172">
        <v>2.5299619999999998E-2</v>
      </c>
      <c r="HR172">
        <v>3.026032E-2</v>
      </c>
      <c r="HS172">
        <v>4.1724789999999998E-2</v>
      </c>
      <c r="HT172">
        <v>2.0528310000000001E-2</v>
      </c>
      <c r="HU172">
        <v>2.9102949999999999E-2</v>
      </c>
      <c r="HV172">
        <v>3.1744500000000002E-2</v>
      </c>
      <c r="HW172">
        <v>3.1895600000000003E-2</v>
      </c>
      <c r="HX172">
        <v>1.667422E-2</v>
      </c>
      <c r="HY172">
        <v>3.9895E-2</v>
      </c>
      <c r="HZ172">
        <v>2.9005900000000001E-2</v>
      </c>
      <c r="IA172">
        <v>5.3570670000000001E-2</v>
      </c>
      <c r="IB172">
        <v>2.1435360000000001E-2</v>
      </c>
      <c r="IC172">
        <v>2.1883949999999999E-2</v>
      </c>
      <c r="ID172">
        <v>0</v>
      </c>
      <c r="IE172">
        <v>0</v>
      </c>
      <c r="IF172">
        <v>1.645458E-2</v>
      </c>
      <c r="IG172">
        <v>3.255686E-2</v>
      </c>
      <c r="IH172">
        <v>2.8224429999999998E-2</v>
      </c>
      <c r="II172">
        <v>0</v>
      </c>
      <c r="IJ172">
        <v>3.5718099999999999E-3</v>
      </c>
      <c r="IK172">
        <v>2.3905599999999999E-2</v>
      </c>
      <c r="IL172">
        <v>4.037731E-2</v>
      </c>
      <c r="IM172">
        <v>0</v>
      </c>
      <c r="IN172">
        <v>4.1703919999999998E-2</v>
      </c>
      <c r="IO172">
        <v>1.7603959999999998E-2</v>
      </c>
      <c r="IP172">
        <v>0</v>
      </c>
      <c r="IQ172">
        <v>3.5857569999999998E-2</v>
      </c>
      <c r="IR172">
        <v>0</v>
      </c>
      <c r="IS172">
        <v>2.4058880000000001E-2</v>
      </c>
      <c r="IT172">
        <v>2.1702610000000001E-2</v>
      </c>
      <c r="IU172">
        <v>1.316671E-2</v>
      </c>
      <c r="IV172">
        <v>1.4512880000000001E-2</v>
      </c>
      <c r="IW172">
        <v>1.17094E-2</v>
      </c>
      <c r="IX172">
        <v>0</v>
      </c>
      <c r="IY172">
        <v>0</v>
      </c>
      <c r="IZ172">
        <v>0</v>
      </c>
      <c r="JA172">
        <v>4.524268E-2</v>
      </c>
      <c r="JB172">
        <v>1.827778E-2</v>
      </c>
      <c r="JC172">
        <v>0</v>
      </c>
      <c r="JD172">
        <v>6.2898199999999998E-3</v>
      </c>
      <c r="JE172">
        <v>4.0854300000000001E-3</v>
      </c>
      <c r="JF172">
        <v>2.1289539999999999E-2</v>
      </c>
      <c r="JG172">
        <v>4.2017659999999998E-2</v>
      </c>
      <c r="JH172">
        <v>2.6168790000000001E-2</v>
      </c>
      <c r="JI172">
        <v>0</v>
      </c>
      <c r="JJ172">
        <v>1.6839730000000001E-2</v>
      </c>
      <c r="JK172">
        <v>0</v>
      </c>
      <c r="JL172">
        <v>1.9670239999999999E-2</v>
      </c>
      <c r="JM172">
        <v>8.9612600000000004E-3</v>
      </c>
      <c r="JN172">
        <v>9.8897399999999993E-3</v>
      </c>
      <c r="JO172">
        <v>2.5595739999999999E-2</v>
      </c>
      <c r="JP172">
        <v>0</v>
      </c>
      <c r="JQ172">
        <v>5.4573399999999998E-3</v>
      </c>
      <c r="JR172">
        <v>0</v>
      </c>
      <c r="JS172">
        <v>2.6828319999999999E-2</v>
      </c>
      <c r="JT172">
        <v>2.1374959999999998E-2</v>
      </c>
      <c r="JU172">
        <v>0</v>
      </c>
      <c r="JV172">
        <v>8.78257E-3</v>
      </c>
      <c r="JW172">
        <v>0</v>
      </c>
      <c r="JX172">
        <v>0</v>
      </c>
      <c r="JY172">
        <v>1.2259330000000001E-2</v>
      </c>
      <c r="JZ172">
        <v>0</v>
      </c>
      <c r="KA172">
        <v>0</v>
      </c>
      <c r="KB172">
        <v>3.052322E-2</v>
      </c>
      <c r="KC172">
        <v>1.030329E-2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1.5752203999999999E-2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2.3163010000000002E-3</v>
      </c>
      <c r="KU172">
        <v>2.3678050000000002E-3</v>
      </c>
      <c r="KV172">
        <v>0</v>
      </c>
      <c r="KW172">
        <v>0</v>
      </c>
      <c r="KX172">
        <v>1.6450174000000001E-2</v>
      </c>
      <c r="KY172">
        <v>1.9256526999999999E-2</v>
      </c>
      <c r="KZ172">
        <v>0</v>
      </c>
      <c r="LA172">
        <v>1.1641228E-2</v>
      </c>
      <c r="LB172">
        <v>2.7462588999999999E-2</v>
      </c>
      <c r="LC172">
        <v>5.4683941999999999E-2</v>
      </c>
      <c r="LD172">
        <v>0</v>
      </c>
      <c r="LE172">
        <v>4.2501143999999998E-2</v>
      </c>
      <c r="LF172">
        <v>0</v>
      </c>
      <c r="LG172">
        <v>0</v>
      </c>
      <c r="LH172">
        <v>2.0708957E-2</v>
      </c>
      <c r="LI172">
        <v>2.2142967999999999E-2</v>
      </c>
      <c r="LJ172">
        <v>0</v>
      </c>
      <c r="LK172">
        <v>6.7275798999999997E-2</v>
      </c>
      <c r="LL172">
        <v>3.0789351999999999E-2</v>
      </c>
      <c r="LM172">
        <v>1.9354658E-2</v>
      </c>
      <c r="LN172">
        <v>0</v>
      </c>
      <c r="LO172">
        <v>0</v>
      </c>
      <c r="LP172">
        <v>0.48015226100000002</v>
      </c>
      <c r="LQ172">
        <v>0</v>
      </c>
      <c r="LR172">
        <v>1.5139786000000001E-2</v>
      </c>
      <c r="LS172">
        <v>2.161035E-2</v>
      </c>
      <c r="LT172">
        <v>3.3718285000000001E-2</v>
      </c>
      <c r="LU172">
        <v>3.3718285000000001E-2</v>
      </c>
      <c r="LV172">
        <v>0.74443924400000006</v>
      </c>
      <c r="LW172">
        <v>0</v>
      </c>
      <c r="LX172">
        <v>2.1098684999999999E-2</v>
      </c>
      <c r="LY172">
        <v>1.3992709000000001E-2</v>
      </c>
      <c r="LZ172">
        <v>4.8972284999999997E-2</v>
      </c>
      <c r="MA172">
        <v>0</v>
      </c>
      <c r="MB172">
        <v>5.2986237999999998E-2</v>
      </c>
      <c r="MC172">
        <v>2.1358861E-2</v>
      </c>
      <c r="MD172">
        <v>1.3072541999999999E-2</v>
      </c>
      <c r="ME172">
        <v>8.6635859999999992E-3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2.0809069999999999E-2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1.8139949999999998E-2</v>
      </c>
      <c r="MV172">
        <v>1.937697E-2</v>
      </c>
      <c r="MW172">
        <v>0</v>
      </c>
      <c r="MX172">
        <v>0</v>
      </c>
      <c r="MY172">
        <v>2.482877E-2</v>
      </c>
      <c r="MZ172">
        <v>9.7567699999999997E-3</v>
      </c>
      <c r="NA172">
        <v>8.1567500000000008E-3</v>
      </c>
      <c r="NB172">
        <v>0</v>
      </c>
      <c r="NC172">
        <v>0</v>
      </c>
      <c r="ND172">
        <v>1.5608439999999999E-2</v>
      </c>
      <c r="NE172">
        <v>1.8015860000000002E-2</v>
      </c>
      <c r="NF172">
        <v>1.089364E-2</v>
      </c>
      <c r="NG172">
        <v>9.8716099999999994E-3</v>
      </c>
      <c r="NH172">
        <v>0</v>
      </c>
      <c r="NI172">
        <v>8.2843399999999994E-3</v>
      </c>
      <c r="NJ172">
        <v>1.297011E-2</v>
      </c>
      <c r="NK172">
        <v>9.4793199999999994E-3</v>
      </c>
      <c r="NL172">
        <v>8.1228099999999994E-3</v>
      </c>
      <c r="NM172">
        <v>2.0101540000000001E-2</v>
      </c>
    </row>
    <row r="173" spans="1:377" x14ac:dyDescent="0.25">
      <c r="A173" t="s">
        <v>569</v>
      </c>
      <c r="B173">
        <v>1.7692860000000001E-2</v>
      </c>
      <c r="C173">
        <v>0</v>
      </c>
      <c r="D173">
        <v>0</v>
      </c>
      <c r="E173">
        <v>3.3589599999999997E-2</v>
      </c>
      <c r="F173">
        <v>3.630854E-2</v>
      </c>
      <c r="G173">
        <v>7.4818100000000002E-3</v>
      </c>
      <c r="H173">
        <v>0</v>
      </c>
      <c r="I173">
        <v>0</v>
      </c>
      <c r="J173">
        <v>3.8266689999999999E-2</v>
      </c>
      <c r="K173">
        <v>0</v>
      </c>
      <c r="L173">
        <v>3.1943010000000001E-2</v>
      </c>
      <c r="M173">
        <v>0</v>
      </c>
      <c r="N173">
        <v>1.7590359999999999E-2</v>
      </c>
      <c r="O173">
        <v>0</v>
      </c>
      <c r="P173">
        <v>0</v>
      </c>
      <c r="Q173">
        <v>5.4225750000000003E-2</v>
      </c>
      <c r="R173">
        <v>4.16345E-3</v>
      </c>
      <c r="S173">
        <v>0</v>
      </c>
      <c r="T173">
        <v>8.8017300000000007E-3</v>
      </c>
      <c r="U173">
        <v>8.4788099999999998E-3</v>
      </c>
      <c r="V173">
        <v>6.0383600000000004E-3</v>
      </c>
      <c r="W173">
        <v>0</v>
      </c>
      <c r="X173">
        <v>0</v>
      </c>
      <c r="Y173">
        <v>0</v>
      </c>
      <c r="Z173">
        <v>0</v>
      </c>
      <c r="AA173">
        <v>4.9200000000000003E-6</v>
      </c>
      <c r="AB173">
        <v>1.5173799999999999E-2</v>
      </c>
      <c r="AC173">
        <v>3.55361E-3</v>
      </c>
      <c r="AD173">
        <v>0</v>
      </c>
      <c r="AE173">
        <v>0</v>
      </c>
      <c r="AF173">
        <v>0</v>
      </c>
      <c r="AG173">
        <v>0</v>
      </c>
      <c r="AH173">
        <v>5.0649600000000003E-3</v>
      </c>
      <c r="AI173">
        <v>0</v>
      </c>
      <c r="AJ173">
        <v>1.5343529999999999E-2</v>
      </c>
      <c r="AK173">
        <v>8.4965200000000005E-3</v>
      </c>
      <c r="AL173">
        <v>9.3147E-4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0.1231708</v>
      </c>
      <c r="AV173">
        <v>2.7109899999999999E-2</v>
      </c>
      <c r="AW173">
        <v>0</v>
      </c>
      <c r="AX173">
        <v>0</v>
      </c>
      <c r="AY173">
        <v>5.7005010000000002E-2</v>
      </c>
      <c r="AZ173">
        <v>0</v>
      </c>
      <c r="BA173">
        <v>0</v>
      </c>
      <c r="BB173">
        <v>0</v>
      </c>
      <c r="BC173">
        <v>0</v>
      </c>
      <c r="BD173">
        <v>5.4059499999999996E-3</v>
      </c>
      <c r="BE173">
        <v>0</v>
      </c>
      <c r="BF173">
        <v>3.4475600000000001E-3</v>
      </c>
      <c r="BG173">
        <v>0</v>
      </c>
      <c r="BH173">
        <v>0</v>
      </c>
      <c r="BI173">
        <v>1.149354E-2</v>
      </c>
      <c r="BJ173">
        <v>5.4391099999999996E-3</v>
      </c>
      <c r="BK173">
        <v>0</v>
      </c>
      <c r="BL173">
        <v>0</v>
      </c>
      <c r="BM173">
        <v>1.1567890000000001E-2</v>
      </c>
      <c r="BN173">
        <v>6.7708249999999998E-2</v>
      </c>
      <c r="BO173">
        <v>1.8058000000000001E-2</v>
      </c>
      <c r="BP173">
        <v>0</v>
      </c>
      <c r="BQ173">
        <v>0</v>
      </c>
      <c r="BR173">
        <v>0</v>
      </c>
      <c r="BS173">
        <v>0</v>
      </c>
      <c r="BT173">
        <v>0.11054120000000001</v>
      </c>
      <c r="BU173">
        <v>4.2067546999999997E-2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6.3441900000000004E-3</v>
      </c>
      <c r="CH173">
        <v>0</v>
      </c>
      <c r="CI173">
        <v>3.1874051E-2</v>
      </c>
      <c r="CJ173">
        <v>0</v>
      </c>
      <c r="CK173">
        <v>0.3144748</v>
      </c>
      <c r="CL173">
        <v>0</v>
      </c>
      <c r="CM173">
        <v>0</v>
      </c>
      <c r="CN173">
        <v>2.8942899999999999E-3</v>
      </c>
      <c r="CO173">
        <v>1.75621E-3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3.9022859999999999E-2</v>
      </c>
      <c r="DB173">
        <v>0</v>
      </c>
      <c r="DC173">
        <v>0</v>
      </c>
      <c r="DD173">
        <v>0</v>
      </c>
      <c r="DE173">
        <v>0</v>
      </c>
      <c r="DF173">
        <v>1.1851560000000001E-2</v>
      </c>
      <c r="DG173">
        <v>0</v>
      </c>
      <c r="DH173">
        <v>0</v>
      </c>
      <c r="DI173">
        <v>2.037864E-2</v>
      </c>
      <c r="DJ173">
        <v>1.5864799999999999E-3</v>
      </c>
      <c r="DK173">
        <v>0</v>
      </c>
      <c r="DL173">
        <v>5.4537490000000001E-2</v>
      </c>
      <c r="DM173">
        <v>1.1895309999999999E-2</v>
      </c>
      <c r="DN173">
        <v>0</v>
      </c>
      <c r="DO173">
        <v>0</v>
      </c>
      <c r="DP173">
        <v>0</v>
      </c>
      <c r="DQ173">
        <v>0</v>
      </c>
      <c r="DR173">
        <v>1.22495E-3</v>
      </c>
      <c r="DS173">
        <v>1.404089E-2</v>
      </c>
      <c r="DT173">
        <v>0</v>
      </c>
      <c r="DU173">
        <v>0</v>
      </c>
      <c r="DV173">
        <v>4.1130319999999998E-2</v>
      </c>
      <c r="DW173">
        <v>4.8006630000000002E-2</v>
      </c>
      <c r="DX173">
        <v>2.0395300000000002E-2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3.218824E-2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3.6468300000000002E-3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0.40705940000000002</v>
      </c>
      <c r="FK173">
        <v>0</v>
      </c>
      <c r="FL173">
        <v>4.6858179999999999E-2</v>
      </c>
      <c r="FM173">
        <v>2.9197810000000001E-2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2.151809E-2</v>
      </c>
      <c r="FW173">
        <v>5.978924E-2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2.620952E-2</v>
      </c>
      <c r="GD173">
        <v>3.1207370000000002E-2</v>
      </c>
      <c r="GE173">
        <v>1.488013E-2</v>
      </c>
      <c r="GF173">
        <v>0</v>
      </c>
      <c r="GG173">
        <v>0</v>
      </c>
      <c r="GH173">
        <v>1.1984399999999999E-2</v>
      </c>
      <c r="GI173">
        <v>0</v>
      </c>
      <c r="GJ173">
        <v>0</v>
      </c>
      <c r="GK173">
        <v>1.1984399999999999E-2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2.803682E-2</v>
      </c>
      <c r="GS173">
        <v>3.0249720000000001E-2</v>
      </c>
      <c r="GT173">
        <v>2.666543E-2</v>
      </c>
      <c r="GU173">
        <v>1.7804500000000001E-2</v>
      </c>
      <c r="GV173">
        <v>0</v>
      </c>
      <c r="GW173">
        <v>5.1244789999999998E-2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0.21497483000000001</v>
      </c>
      <c r="HF173">
        <v>0</v>
      </c>
      <c r="HG173">
        <v>0</v>
      </c>
      <c r="HH173">
        <v>2.5886985600000001</v>
      </c>
      <c r="HI173">
        <v>0</v>
      </c>
      <c r="HJ173">
        <v>0</v>
      </c>
      <c r="HK173">
        <v>0.13794082999999999</v>
      </c>
      <c r="HL173">
        <v>0</v>
      </c>
      <c r="HM173">
        <v>0</v>
      </c>
      <c r="HN173">
        <v>0</v>
      </c>
      <c r="HO173">
        <v>3.2195210000000002E-2</v>
      </c>
      <c r="HP173">
        <v>2.8788669999999999E-2</v>
      </c>
      <c r="HQ173">
        <v>2.4462029999999999E-2</v>
      </c>
      <c r="HR173">
        <v>2.9902640000000001E-2</v>
      </c>
      <c r="HS173">
        <v>4.0619349999999999E-2</v>
      </c>
      <c r="HT173">
        <v>1.9759160000000001E-2</v>
      </c>
      <c r="HU173">
        <v>2.868998E-2</v>
      </c>
      <c r="HV173">
        <v>3.1004489999999999E-2</v>
      </c>
      <c r="HW173">
        <v>3.1645569999999998E-2</v>
      </c>
      <c r="HX173">
        <v>1.6575889999999999E-2</v>
      </c>
      <c r="HY173">
        <v>3.9531530000000002E-2</v>
      </c>
      <c r="HZ173">
        <v>2.886186E-2</v>
      </c>
      <c r="IA173">
        <v>5.2777110000000002E-2</v>
      </c>
      <c r="IB173">
        <v>2.1018439999999999E-2</v>
      </c>
      <c r="IC173">
        <v>2.1761760000000002E-2</v>
      </c>
      <c r="ID173">
        <v>0</v>
      </c>
      <c r="IE173">
        <v>0</v>
      </c>
      <c r="IF173">
        <v>1.6381159999999999E-2</v>
      </c>
      <c r="IG173">
        <v>3.2368300000000003E-2</v>
      </c>
      <c r="IH173">
        <v>2.8224429999999998E-2</v>
      </c>
      <c r="II173">
        <v>0</v>
      </c>
      <c r="IJ173">
        <v>3.5540400000000001E-3</v>
      </c>
      <c r="IK173">
        <v>2.363562E-2</v>
      </c>
      <c r="IL173">
        <v>4.003897E-2</v>
      </c>
      <c r="IM173">
        <v>0</v>
      </c>
      <c r="IN173">
        <v>4.0440419999999998E-2</v>
      </c>
      <c r="IO173">
        <v>1.747456E-2</v>
      </c>
      <c r="IP173">
        <v>0</v>
      </c>
      <c r="IQ173">
        <v>3.5670130000000001E-2</v>
      </c>
      <c r="IR173">
        <v>0</v>
      </c>
      <c r="IS173">
        <v>2.39435E-2</v>
      </c>
      <c r="IT173">
        <v>2.1579629999999999E-2</v>
      </c>
      <c r="IU173">
        <v>1.3091780000000001E-2</v>
      </c>
      <c r="IV173">
        <v>1.445274E-2</v>
      </c>
      <c r="IW173">
        <v>1.162622E-2</v>
      </c>
      <c r="IX173">
        <v>0</v>
      </c>
      <c r="IY173">
        <v>0</v>
      </c>
      <c r="IZ173">
        <v>0</v>
      </c>
      <c r="JA173">
        <v>4.3520639999999999E-2</v>
      </c>
      <c r="JB173">
        <v>1.8216329999999999E-2</v>
      </c>
      <c r="JC173">
        <v>0</v>
      </c>
      <c r="JD173">
        <v>6.2585799999999997E-3</v>
      </c>
      <c r="JE173">
        <v>4.0700500000000004E-3</v>
      </c>
      <c r="JF173">
        <v>2.1206969999999999E-2</v>
      </c>
      <c r="JG173">
        <v>4.176552E-2</v>
      </c>
      <c r="JH173">
        <v>2.5822479999999998E-2</v>
      </c>
      <c r="JI173">
        <v>0</v>
      </c>
      <c r="JJ173">
        <v>1.670282E-2</v>
      </c>
      <c r="JK173">
        <v>0</v>
      </c>
      <c r="JL173">
        <v>1.944804E-2</v>
      </c>
      <c r="JM173">
        <v>8.9274000000000003E-3</v>
      </c>
      <c r="JN173">
        <v>9.8442200000000007E-3</v>
      </c>
      <c r="JO173">
        <v>2.5484989999999999E-2</v>
      </c>
      <c r="JP173">
        <v>0</v>
      </c>
      <c r="JQ173">
        <v>5.3183500000000003E-3</v>
      </c>
      <c r="JR173">
        <v>0</v>
      </c>
      <c r="JS173">
        <v>2.6139450000000002E-2</v>
      </c>
      <c r="JT173">
        <v>2.0329099999999999E-2</v>
      </c>
      <c r="JU173">
        <v>0</v>
      </c>
      <c r="JV173">
        <v>8.7444099999999993E-3</v>
      </c>
      <c r="JW173">
        <v>0</v>
      </c>
      <c r="JX173">
        <v>0</v>
      </c>
      <c r="JY173">
        <v>1.214112E-2</v>
      </c>
      <c r="JZ173">
        <v>0</v>
      </c>
      <c r="KA173">
        <v>0</v>
      </c>
      <c r="KB173">
        <v>3.0416559999999999E-2</v>
      </c>
      <c r="KC173">
        <v>1.021703E-2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1.5582464000000001E-2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1.4262299999999999E-3</v>
      </c>
      <c r="KU173">
        <v>2.0613250000000001E-3</v>
      </c>
      <c r="KV173">
        <v>0</v>
      </c>
      <c r="KW173">
        <v>0</v>
      </c>
      <c r="KX173">
        <v>1.6304082000000001E-2</v>
      </c>
      <c r="KY173">
        <v>1.9018792999999999E-2</v>
      </c>
      <c r="KZ173">
        <v>0</v>
      </c>
      <c r="LA173">
        <v>1.1420078E-2</v>
      </c>
      <c r="LB173">
        <v>2.711394E-2</v>
      </c>
      <c r="LC173">
        <v>5.4237664999999997E-2</v>
      </c>
      <c r="LD173">
        <v>0</v>
      </c>
      <c r="LE173">
        <v>4.2148193E-2</v>
      </c>
      <c r="LF173">
        <v>0</v>
      </c>
      <c r="LG173">
        <v>0</v>
      </c>
      <c r="LH173">
        <v>2.0450896E-2</v>
      </c>
      <c r="LI173">
        <v>2.1867035E-2</v>
      </c>
      <c r="LJ173">
        <v>0</v>
      </c>
      <c r="LK173">
        <v>6.6397363000000001E-2</v>
      </c>
      <c r="LL173">
        <v>3.0441639E-2</v>
      </c>
      <c r="LM173">
        <v>1.9110766000000001E-2</v>
      </c>
      <c r="LN173">
        <v>0</v>
      </c>
      <c r="LO173">
        <v>0</v>
      </c>
      <c r="LP173">
        <v>0.474360544</v>
      </c>
      <c r="LQ173">
        <v>0</v>
      </c>
      <c r="LR173">
        <v>1.5018533000000001E-2</v>
      </c>
      <c r="LS173">
        <v>2.1304650000000001E-2</v>
      </c>
      <c r="LT173">
        <v>3.3519133E-2</v>
      </c>
      <c r="LU173">
        <v>3.3519133E-2</v>
      </c>
      <c r="LV173">
        <v>0.73350523400000001</v>
      </c>
      <c r="LW173">
        <v>0</v>
      </c>
      <c r="LX173">
        <v>2.0882514000000001E-2</v>
      </c>
      <c r="LY173">
        <v>1.3273706E-2</v>
      </c>
      <c r="LZ173">
        <v>4.8772355000000003E-2</v>
      </c>
      <c r="MA173">
        <v>0</v>
      </c>
      <c r="MB173">
        <v>5.2147200999999997E-2</v>
      </c>
      <c r="MC173">
        <v>2.1127066999999999E-2</v>
      </c>
      <c r="MD173">
        <v>1.2939178000000001E-2</v>
      </c>
      <c r="ME173">
        <v>8.6138489999999998E-3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2.071862E-2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1.7821110000000001E-2</v>
      </c>
      <c r="MV173">
        <v>1.9212179999999999E-2</v>
      </c>
      <c r="MW173">
        <v>0</v>
      </c>
      <c r="MX173">
        <v>0</v>
      </c>
      <c r="MY173">
        <v>2.4454360000000001E-2</v>
      </c>
      <c r="MZ173">
        <v>9.5851200000000008E-3</v>
      </c>
      <c r="NA173">
        <v>8.1170600000000006E-3</v>
      </c>
      <c r="NB173">
        <v>0</v>
      </c>
      <c r="NC173">
        <v>0</v>
      </c>
      <c r="ND173">
        <v>1.5393270000000001E-2</v>
      </c>
      <c r="NE173">
        <v>1.7797609999999998E-2</v>
      </c>
      <c r="NF173">
        <v>1.0795300000000001E-2</v>
      </c>
      <c r="NG173">
        <v>9.7671300000000006E-3</v>
      </c>
      <c r="NH173">
        <v>0</v>
      </c>
      <c r="NI173">
        <v>8.2511300000000006E-3</v>
      </c>
      <c r="NJ173">
        <v>1.2925819999999999E-2</v>
      </c>
      <c r="NK173">
        <v>9.4402400000000008E-3</v>
      </c>
      <c r="NL173">
        <v>8.0817000000000007E-3</v>
      </c>
      <c r="NM173">
        <v>1.9949640000000001E-2</v>
      </c>
    </row>
    <row r="174" spans="1:377" x14ac:dyDescent="0.25">
      <c r="A174" t="s">
        <v>570</v>
      </c>
      <c r="B174">
        <v>1.754729E-2</v>
      </c>
      <c r="C174">
        <v>0</v>
      </c>
      <c r="D174">
        <v>0</v>
      </c>
      <c r="E174">
        <v>3.2941600000000001E-2</v>
      </c>
      <c r="F174">
        <v>3.59528E-2</v>
      </c>
      <c r="G174">
        <v>7.4152799999999998E-3</v>
      </c>
      <c r="H174">
        <v>0</v>
      </c>
      <c r="I174">
        <v>0</v>
      </c>
      <c r="J174">
        <v>3.7818009999999999E-2</v>
      </c>
      <c r="K174">
        <v>0</v>
      </c>
      <c r="L174">
        <v>3.1396510000000002E-2</v>
      </c>
      <c r="M174">
        <v>0</v>
      </c>
      <c r="N174">
        <v>1.7276529999999998E-2</v>
      </c>
      <c r="O174">
        <v>0</v>
      </c>
      <c r="P174">
        <v>0</v>
      </c>
      <c r="Q174">
        <v>5.3312129999999999E-2</v>
      </c>
      <c r="R174">
        <v>3.4384699999999999E-3</v>
      </c>
      <c r="S174">
        <v>0</v>
      </c>
      <c r="T174">
        <v>8.5930499999999996E-3</v>
      </c>
      <c r="U174">
        <v>8.3958000000000001E-3</v>
      </c>
      <c r="V174">
        <v>5.9297300000000002E-3</v>
      </c>
      <c r="W174">
        <v>0</v>
      </c>
      <c r="X174">
        <v>0</v>
      </c>
      <c r="Y174">
        <v>0</v>
      </c>
      <c r="Z174">
        <v>0</v>
      </c>
      <c r="AA174">
        <v>2.1500000000000002E-6</v>
      </c>
      <c r="AB174">
        <v>1.293774E-2</v>
      </c>
      <c r="AC174">
        <v>3.46073E-3</v>
      </c>
      <c r="AD174">
        <v>0</v>
      </c>
      <c r="AE174">
        <v>0</v>
      </c>
      <c r="AF174">
        <v>0</v>
      </c>
      <c r="AG174">
        <v>0</v>
      </c>
      <c r="AH174">
        <v>4.9610499999999998E-3</v>
      </c>
      <c r="AI174">
        <v>0</v>
      </c>
      <c r="AJ174">
        <v>1.513684E-2</v>
      </c>
      <c r="AK174">
        <v>8.4073499999999992E-3</v>
      </c>
      <c r="AL174">
        <v>9.0344000000000004E-4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0.12119226</v>
      </c>
      <c r="AV174">
        <v>2.6645490000000001E-2</v>
      </c>
      <c r="AW174">
        <v>0</v>
      </c>
      <c r="AX174">
        <v>0</v>
      </c>
      <c r="AY174">
        <v>5.6487860000000001E-2</v>
      </c>
      <c r="AZ174">
        <v>0</v>
      </c>
      <c r="BA174">
        <v>0</v>
      </c>
      <c r="BB174">
        <v>0</v>
      </c>
      <c r="BC174">
        <v>0</v>
      </c>
      <c r="BD174">
        <v>5.3179400000000002E-3</v>
      </c>
      <c r="BE174">
        <v>0</v>
      </c>
      <c r="BF174">
        <v>3.3843800000000002E-3</v>
      </c>
      <c r="BG174">
        <v>0</v>
      </c>
      <c r="BH174">
        <v>0</v>
      </c>
      <c r="BI174">
        <v>1.131676E-2</v>
      </c>
      <c r="BJ174">
        <v>5.3582600000000001E-3</v>
      </c>
      <c r="BK174">
        <v>0</v>
      </c>
      <c r="BL174">
        <v>0</v>
      </c>
      <c r="BM174">
        <v>1.1438729999999999E-2</v>
      </c>
      <c r="BN174">
        <v>6.7321710000000007E-2</v>
      </c>
      <c r="BO174">
        <v>1.7820039999999999E-2</v>
      </c>
      <c r="BP174">
        <v>0</v>
      </c>
      <c r="BQ174">
        <v>0</v>
      </c>
      <c r="BR174">
        <v>0</v>
      </c>
      <c r="BS174">
        <v>0</v>
      </c>
      <c r="BT174">
        <v>0.10928596</v>
      </c>
      <c r="BU174">
        <v>4.1759249999999998E-2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6.2479299999999996E-3</v>
      </c>
      <c r="CH174">
        <v>0</v>
      </c>
      <c r="CI174">
        <v>3.1309272999999999E-2</v>
      </c>
      <c r="CJ174">
        <v>0</v>
      </c>
      <c r="CK174">
        <v>0.30506588000000001</v>
      </c>
      <c r="CL174">
        <v>0</v>
      </c>
      <c r="CM174">
        <v>0</v>
      </c>
      <c r="CN174">
        <v>2.85542E-3</v>
      </c>
      <c r="CO174">
        <v>1.6970799999999999E-3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3.8327140000000003E-2</v>
      </c>
      <c r="DB174">
        <v>0</v>
      </c>
      <c r="DC174">
        <v>0</v>
      </c>
      <c r="DD174">
        <v>0</v>
      </c>
      <c r="DE174">
        <v>0</v>
      </c>
      <c r="DF174">
        <v>1.155727E-2</v>
      </c>
      <c r="DG174">
        <v>0</v>
      </c>
      <c r="DH174">
        <v>0</v>
      </c>
      <c r="DI174">
        <v>1.9724149999999999E-2</v>
      </c>
      <c r="DJ174">
        <v>1.1496500000000001E-3</v>
      </c>
      <c r="DK174">
        <v>0</v>
      </c>
      <c r="DL174">
        <v>5.3732839999999997E-2</v>
      </c>
      <c r="DM174">
        <v>1.1779349999999999E-2</v>
      </c>
      <c r="DN174">
        <v>0</v>
      </c>
      <c r="DO174">
        <v>0</v>
      </c>
      <c r="DP174">
        <v>0</v>
      </c>
      <c r="DQ174">
        <v>0</v>
      </c>
      <c r="DR174">
        <v>1.10093E-3</v>
      </c>
      <c r="DS174">
        <v>1.388498E-2</v>
      </c>
      <c r="DT174">
        <v>0</v>
      </c>
      <c r="DU174">
        <v>0</v>
      </c>
      <c r="DV174">
        <v>4.0589890000000003E-2</v>
      </c>
      <c r="DW174">
        <v>4.7098099999999997E-2</v>
      </c>
      <c r="DX174">
        <v>1.9876890000000001E-2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3.1833050000000002E-2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2.92676E-3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0.39981433999999999</v>
      </c>
      <c r="FK174">
        <v>0</v>
      </c>
      <c r="FL174">
        <v>4.5440099999999997E-2</v>
      </c>
      <c r="FM174">
        <v>2.8379890000000001E-2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2.0825529999999998E-2</v>
      </c>
      <c r="FW174">
        <v>5.8970139999999997E-2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2.5717839999999999E-2</v>
      </c>
      <c r="GD174">
        <v>3.0857369999999999E-2</v>
      </c>
      <c r="GE174">
        <v>1.4614439999999999E-2</v>
      </c>
      <c r="GF174">
        <v>0</v>
      </c>
      <c r="GG174">
        <v>0</v>
      </c>
      <c r="GH174">
        <v>1.173047E-2</v>
      </c>
      <c r="GI174">
        <v>0</v>
      </c>
      <c r="GJ174">
        <v>0</v>
      </c>
      <c r="GK174">
        <v>1.173047E-2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2.7705110000000002E-2</v>
      </c>
      <c r="GS174">
        <v>2.984817E-2</v>
      </c>
      <c r="GT174">
        <v>2.6520419999999999E-2</v>
      </c>
      <c r="GU174">
        <v>1.758266E-2</v>
      </c>
      <c r="GV174">
        <v>0</v>
      </c>
      <c r="GW174">
        <v>4.9046939999999997E-2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0.20741079000000001</v>
      </c>
      <c r="HF174">
        <v>0</v>
      </c>
      <c r="HG174">
        <v>0</v>
      </c>
      <c r="HH174">
        <v>2.6005634299999998</v>
      </c>
      <c r="HI174">
        <v>0</v>
      </c>
      <c r="HJ174">
        <v>0</v>
      </c>
      <c r="HK174">
        <v>0.13664659000000001</v>
      </c>
      <c r="HL174">
        <v>0</v>
      </c>
      <c r="HM174">
        <v>0</v>
      </c>
      <c r="HN174">
        <v>0</v>
      </c>
      <c r="HO174">
        <v>3.1691329999999997E-2</v>
      </c>
      <c r="HP174">
        <v>2.8363159999999998E-2</v>
      </c>
      <c r="HQ174">
        <v>2.371005E-2</v>
      </c>
      <c r="HR174">
        <v>2.9423560000000001E-2</v>
      </c>
      <c r="HS174">
        <v>3.953943E-2</v>
      </c>
      <c r="HT174">
        <v>1.9645909999999999E-2</v>
      </c>
      <c r="HU174">
        <v>2.8167629999999999E-2</v>
      </c>
      <c r="HV174">
        <v>3.0278960000000001E-2</v>
      </c>
      <c r="HW174">
        <v>3.1050600000000001E-2</v>
      </c>
      <c r="HX174">
        <v>1.5519730000000001E-2</v>
      </c>
      <c r="HY174">
        <v>3.9276159999999997E-2</v>
      </c>
      <c r="HZ174">
        <v>2.7483799999999999E-2</v>
      </c>
      <c r="IA174">
        <v>5.1823870000000001E-2</v>
      </c>
      <c r="IB174">
        <v>2.0793550000000001E-2</v>
      </c>
      <c r="IC174">
        <v>2.164313E-2</v>
      </c>
      <c r="ID174">
        <v>0</v>
      </c>
      <c r="IE174">
        <v>0</v>
      </c>
      <c r="IF174">
        <v>1.623664E-2</v>
      </c>
      <c r="IG174">
        <v>3.1023709999999999E-2</v>
      </c>
      <c r="IH174">
        <v>2.8224429999999998E-2</v>
      </c>
      <c r="II174">
        <v>0</v>
      </c>
      <c r="IJ174">
        <v>3.5347099999999999E-3</v>
      </c>
      <c r="IK174">
        <v>2.3506909999999999E-2</v>
      </c>
      <c r="IL174">
        <v>3.9439849999999999E-2</v>
      </c>
      <c r="IM174">
        <v>0</v>
      </c>
      <c r="IN174">
        <v>4.0112830000000002E-2</v>
      </c>
      <c r="IO174">
        <v>1.735136E-2</v>
      </c>
      <c r="IP174">
        <v>0</v>
      </c>
      <c r="IQ174">
        <v>3.5485030000000001E-2</v>
      </c>
      <c r="IR174">
        <v>0</v>
      </c>
      <c r="IS174">
        <v>2.334089E-2</v>
      </c>
      <c r="IT174">
        <v>2.0076429999999999E-2</v>
      </c>
      <c r="IU174">
        <v>1.3022290000000001E-2</v>
      </c>
      <c r="IV174">
        <v>1.439177E-2</v>
      </c>
      <c r="IW174">
        <v>1.1441979999999999E-2</v>
      </c>
      <c r="IX174">
        <v>0</v>
      </c>
      <c r="IY174">
        <v>0</v>
      </c>
      <c r="IZ174">
        <v>0</v>
      </c>
      <c r="JA174">
        <v>4.298896E-2</v>
      </c>
      <c r="JB174">
        <v>1.8145149999999999E-2</v>
      </c>
      <c r="JC174">
        <v>0</v>
      </c>
      <c r="JD174">
        <v>6.2295700000000002E-3</v>
      </c>
      <c r="JE174">
        <v>4.0552899999999996E-3</v>
      </c>
      <c r="JF174">
        <v>2.112292E-2</v>
      </c>
      <c r="JG174">
        <v>4.1500469999999998E-2</v>
      </c>
      <c r="JH174">
        <v>2.549949E-2</v>
      </c>
      <c r="JI174">
        <v>0</v>
      </c>
      <c r="JJ174">
        <v>1.6438350000000001E-2</v>
      </c>
      <c r="JK174">
        <v>0</v>
      </c>
      <c r="JL174">
        <v>1.9357579999999999E-2</v>
      </c>
      <c r="JM174">
        <v>8.8932200000000003E-3</v>
      </c>
      <c r="JN174">
        <v>9.7970000000000002E-3</v>
      </c>
      <c r="JO174">
        <v>2.5369050000000001E-2</v>
      </c>
      <c r="JP174">
        <v>0</v>
      </c>
      <c r="JQ174">
        <v>5.2305900000000002E-3</v>
      </c>
      <c r="JR174">
        <v>0</v>
      </c>
      <c r="JS174">
        <v>2.6006040000000001E-2</v>
      </c>
      <c r="JT174">
        <v>2.0210829999999999E-2</v>
      </c>
      <c r="JU174">
        <v>0</v>
      </c>
      <c r="JV174">
        <v>8.7070600000000008E-3</v>
      </c>
      <c r="JW174">
        <v>0</v>
      </c>
      <c r="JX174">
        <v>0</v>
      </c>
      <c r="JY174">
        <v>1.1860539999999999E-2</v>
      </c>
      <c r="JZ174">
        <v>0</v>
      </c>
      <c r="KA174">
        <v>0</v>
      </c>
      <c r="KB174">
        <v>3.030913E-2</v>
      </c>
      <c r="KC174">
        <v>1.00252E-2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1.5346464000000001E-2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7.3167600000000001E-4</v>
      </c>
      <c r="KU174">
        <v>1.6132449999999999E-3</v>
      </c>
      <c r="KV174">
        <v>0</v>
      </c>
      <c r="KW174">
        <v>0</v>
      </c>
      <c r="KX174">
        <v>1.6141092999999999E-2</v>
      </c>
      <c r="KY174">
        <v>1.8748946999999998E-2</v>
      </c>
      <c r="KZ174">
        <v>0</v>
      </c>
      <c r="LA174">
        <v>1.1317460999999999E-2</v>
      </c>
      <c r="LB174">
        <v>2.6724201999999999E-2</v>
      </c>
      <c r="LC174">
        <v>5.3452764E-2</v>
      </c>
      <c r="LD174">
        <v>0</v>
      </c>
      <c r="LE174">
        <v>4.1508252000000002E-2</v>
      </c>
      <c r="LF174">
        <v>0</v>
      </c>
      <c r="LG174">
        <v>0</v>
      </c>
      <c r="LH174">
        <v>2.0124983999999999E-2</v>
      </c>
      <c r="LI174">
        <v>2.1518555000000002E-2</v>
      </c>
      <c r="LJ174">
        <v>0</v>
      </c>
      <c r="LK174">
        <v>6.5597498000000004E-2</v>
      </c>
      <c r="LL174">
        <v>3.0229474999999999E-2</v>
      </c>
      <c r="LM174">
        <v>1.8924149000000001E-2</v>
      </c>
      <c r="LN174">
        <v>0</v>
      </c>
      <c r="LO174">
        <v>0</v>
      </c>
      <c r="LP174">
        <v>0.47011504100000001</v>
      </c>
      <c r="LQ174">
        <v>0</v>
      </c>
      <c r="LR174">
        <v>1.4899608999999999E-2</v>
      </c>
      <c r="LS174">
        <v>2.1097419999999999E-2</v>
      </c>
      <c r="LT174">
        <v>3.3055850999999997E-2</v>
      </c>
      <c r="LU174">
        <v>3.3055850999999997E-2</v>
      </c>
      <c r="LV174">
        <v>0.72248458299999996</v>
      </c>
      <c r="LW174">
        <v>0</v>
      </c>
      <c r="LX174">
        <v>2.0451308000000001E-2</v>
      </c>
      <c r="LY174">
        <v>1.2433398999999999E-2</v>
      </c>
      <c r="LZ174">
        <v>4.8561800000000002E-2</v>
      </c>
      <c r="MA174">
        <v>0</v>
      </c>
      <c r="MB174">
        <v>5.1411499999999999E-2</v>
      </c>
      <c r="MC174">
        <v>2.0839528999999999E-2</v>
      </c>
      <c r="MD174">
        <v>1.2769907E-2</v>
      </c>
      <c r="ME174">
        <v>8.3730090000000007E-3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2.0624799999999999E-2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1.760635E-2</v>
      </c>
      <c r="MV174">
        <v>1.8881760000000001E-2</v>
      </c>
      <c r="MW174">
        <v>0</v>
      </c>
      <c r="MX174">
        <v>0</v>
      </c>
      <c r="MY174">
        <v>2.4219859999999999E-2</v>
      </c>
      <c r="MZ174">
        <v>9.4808700000000006E-3</v>
      </c>
      <c r="NA174">
        <v>8.0786499999999997E-3</v>
      </c>
      <c r="NB174">
        <v>0</v>
      </c>
      <c r="NC174">
        <v>0</v>
      </c>
      <c r="ND174">
        <v>1.518889E-2</v>
      </c>
      <c r="NE174">
        <v>1.757301E-2</v>
      </c>
      <c r="NF174">
        <v>1.0594660000000001E-2</v>
      </c>
      <c r="NG174">
        <v>9.6628900000000004E-3</v>
      </c>
      <c r="NH174">
        <v>0</v>
      </c>
      <c r="NI174">
        <v>8.2165999999999993E-3</v>
      </c>
      <c r="NJ174">
        <v>1.2877629999999999E-2</v>
      </c>
      <c r="NK174">
        <v>9.4009599999999999E-3</v>
      </c>
      <c r="NL174">
        <v>8.0404299999999995E-3</v>
      </c>
      <c r="NM174">
        <v>1.9636600000000001E-2</v>
      </c>
    </row>
    <row r="175" spans="1:377" x14ac:dyDescent="0.25">
      <c r="A175" t="s">
        <v>571</v>
      </c>
      <c r="B175">
        <v>1.736499E-2</v>
      </c>
      <c r="C175">
        <v>0</v>
      </c>
      <c r="D175">
        <v>0</v>
      </c>
      <c r="E175">
        <v>3.2568E-2</v>
      </c>
      <c r="F175">
        <v>3.5595340000000003E-2</v>
      </c>
      <c r="G175">
        <v>7.3026200000000001E-3</v>
      </c>
      <c r="H175">
        <v>0</v>
      </c>
      <c r="I175">
        <v>0</v>
      </c>
      <c r="J175">
        <v>3.7495720000000003E-2</v>
      </c>
      <c r="K175">
        <v>0</v>
      </c>
      <c r="L175">
        <v>3.0732599999999999E-2</v>
      </c>
      <c r="M175">
        <v>0</v>
      </c>
      <c r="N175">
        <v>1.7103460000000001E-2</v>
      </c>
      <c r="O175">
        <v>0</v>
      </c>
      <c r="P175">
        <v>0</v>
      </c>
      <c r="Q175">
        <v>5.2694520000000002E-2</v>
      </c>
      <c r="R175">
        <v>2.6866799999999999E-3</v>
      </c>
      <c r="S175">
        <v>0</v>
      </c>
      <c r="T175">
        <v>8.42299E-3</v>
      </c>
      <c r="U175">
        <v>8.3096100000000003E-3</v>
      </c>
      <c r="V175">
        <v>5.8635900000000001E-3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1.137119E-2</v>
      </c>
      <c r="AC175">
        <v>3.3673399999999999E-3</v>
      </c>
      <c r="AD175">
        <v>0</v>
      </c>
      <c r="AE175">
        <v>0</v>
      </c>
      <c r="AF175">
        <v>0</v>
      </c>
      <c r="AG175">
        <v>0</v>
      </c>
      <c r="AH175">
        <v>4.89691E-3</v>
      </c>
      <c r="AI175">
        <v>0</v>
      </c>
      <c r="AJ175">
        <v>1.497474E-2</v>
      </c>
      <c r="AK175">
        <v>8.3243899999999992E-3</v>
      </c>
      <c r="AL175">
        <v>8.3080999999999997E-4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0.11898954</v>
      </c>
      <c r="AV175">
        <v>2.637335E-2</v>
      </c>
      <c r="AW175">
        <v>0</v>
      </c>
      <c r="AX175">
        <v>0</v>
      </c>
      <c r="AY175">
        <v>5.5115190000000001E-2</v>
      </c>
      <c r="AZ175">
        <v>0</v>
      </c>
      <c r="BA175">
        <v>0</v>
      </c>
      <c r="BB175">
        <v>0</v>
      </c>
      <c r="BC175">
        <v>0</v>
      </c>
      <c r="BD175">
        <v>5.2503000000000003E-3</v>
      </c>
      <c r="BE175">
        <v>0</v>
      </c>
      <c r="BF175">
        <v>3.3418100000000002E-3</v>
      </c>
      <c r="BG175">
        <v>0</v>
      </c>
      <c r="BH175">
        <v>0</v>
      </c>
      <c r="BI175">
        <v>1.116497E-2</v>
      </c>
      <c r="BJ175">
        <v>5.2283900000000003E-3</v>
      </c>
      <c r="BK175">
        <v>0</v>
      </c>
      <c r="BL175">
        <v>0</v>
      </c>
      <c r="BM175">
        <v>1.1333899999999999E-2</v>
      </c>
      <c r="BN175">
        <v>6.621544E-2</v>
      </c>
      <c r="BO175">
        <v>1.714889E-2</v>
      </c>
      <c r="BP175">
        <v>0</v>
      </c>
      <c r="BQ175">
        <v>0</v>
      </c>
      <c r="BR175">
        <v>0</v>
      </c>
      <c r="BS175">
        <v>0</v>
      </c>
      <c r="BT175">
        <v>0.10807015</v>
      </c>
      <c r="BU175">
        <v>4.1637531999999998E-2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6.14242E-3</v>
      </c>
      <c r="CH175">
        <v>0</v>
      </c>
      <c r="CI175">
        <v>3.0716447000000001E-2</v>
      </c>
      <c r="CJ175">
        <v>0</v>
      </c>
      <c r="CK175">
        <v>0.29953798999999998</v>
      </c>
      <c r="CL175">
        <v>0</v>
      </c>
      <c r="CM175">
        <v>0</v>
      </c>
      <c r="CN175">
        <v>2.8092199999999999E-3</v>
      </c>
      <c r="CO175">
        <v>1.63984E-3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3.77585E-2</v>
      </c>
      <c r="DB175">
        <v>0</v>
      </c>
      <c r="DC175">
        <v>0</v>
      </c>
      <c r="DD175">
        <v>0</v>
      </c>
      <c r="DE175">
        <v>0</v>
      </c>
      <c r="DF175">
        <v>1.1269629999999999E-2</v>
      </c>
      <c r="DG175">
        <v>0</v>
      </c>
      <c r="DH175">
        <v>0</v>
      </c>
      <c r="DI175">
        <v>1.955051E-2</v>
      </c>
      <c r="DJ175">
        <v>8.6375000000000004E-4</v>
      </c>
      <c r="DK175">
        <v>0</v>
      </c>
      <c r="DL175">
        <v>5.2752390000000003E-2</v>
      </c>
      <c r="DM175">
        <v>1.145641E-2</v>
      </c>
      <c r="DN175">
        <v>0</v>
      </c>
      <c r="DO175">
        <v>0</v>
      </c>
      <c r="DP175">
        <v>0</v>
      </c>
      <c r="DQ175">
        <v>0</v>
      </c>
      <c r="DR175">
        <v>9.8097000000000006E-4</v>
      </c>
      <c r="DS175">
        <v>1.3739879999999999E-2</v>
      </c>
      <c r="DT175">
        <v>0</v>
      </c>
      <c r="DU175">
        <v>0</v>
      </c>
      <c r="DV175">
        <v>3.9229229999999997E-2</v>
      </c>
      <c r="DW175">
        <v>4.5250470000000001E-2</v>
      </c>
      <c r="DX175">
        <v>1.937028E-2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3.1540239999999997E-2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2.3403E-3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0.39292243999999998</v>
      </c>
      <c r="FK175">
        <v>0</v>
      </c>
      <c r="FL175">
        <v>4.4058109999999998E-2</v>
      </c>
      <c r="FM175">
        <v>2.8170629999999999E-2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2.0479279999999999E-2</v>
      </c>
      <c r="FW175">
        <v>5.8502440000000003E-2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2.546959E-2</v>
      </c>
      <c r="GD175">
        <v>3.0348440000000001E-2</v>
      </c>
      <c r="GE175">
        <v>1.44478E-2</v>
      </c>
      <c r="GF175">
        <v>0</v>
      </c>
      <c r="GG175">
        <v>0</v>
      </c>
      <c r="GH175">
        <v>1.149474E-2</v>
      </c>
      <c r="GI175">
        <v>0</v>
      </c>
      <c r="GJ175">
        <v>0</v>
      </c>
      <c r="GK175">
        <v>1.149474E-2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2.7476960000000002E-2</v>
      </c>
      <c r="GS175">
        <v>2.9571859999999998E-2</v>
      </c>
      <c r="GT175">
        <v>2.637581E-2</v>
      </c>
      <c r="GU175">
        <v>1.7351620000000002E-2</v>
      </c>
      <c r="GV175">
        <v>0</v>
      </c>
      <c r="GW175">
        <v>4.79476E-2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0.20473791</v>
      </c>
      <c r="HF175">
        <v>0</v>
      </c>
      <c r="HG175">
        <v>0</v>
      </c>
      <c r="HH175">
        <v>2.6124826799999998</v>
      </c>
      <c r="HI175">
        <v>0</v>
      </c>
      <c r="HJ175">
        <v>0</v>
      </c>
      <c r="HK175">
        <v>0.13095066</v>
      </c>
      <c r="HL175">
        <v>0</v>
      </c>
      <c r="HM175">
        <v>0</v>
      </c>
      <c r="HN175">
        <v>0</v>
      </c>
      <c r="HO175">
        <v>3.1338770000000002E-2</v>
      </c>
      <c r="HP175">
        <v>2.806728E-2</v>
      </c>
      <c r="HQ175">
        <v>2.3268779999999999E-2</v>
      </c>
      <c r="HR175">
        <v>2.9119610000000001E-2</v>
      </c>
      <c r="HS175">
        <v>3.8484480000000001E-2</v>
      </c>
      <c r="HT175">
        <v>1.95368E-2</v>
      </c>
      <c r="HU175">
        <v>2.7749610000000001E-2</v>
      </c>
      <c r="HV175">
        <v>2.9567650000000001E-2</v>
      </c>
      <c r="HW175">
        <v>3.0786330000000001E-2</v>
      </c>
      <c r="HX175">
        <v>1.542632E-2</v>
      </c>
      <c r="HY175">
        <v>3.8929310000000002E-2</v>
      </c>
      <c r="HZ175">
        <v>2.7342399999999999E-2</v>
      </c>
      <c r="IA175">
        <v>5.101489E-2</v>
      </c>
      <c r="IB175">
        <v>2.057968E-2</v>
      </c>
      <c r="IC175">
        <v>2.1510310000000001E-2</v>
      </c>
      <c r="ID175">
        <v>0</v>
      </c>
      <c r="IE175">
        <v>0</v>
      </c>
      <c r="IF175">
        <v>1.61269E-2</v>
      </c>
      <c r="IG175">
        <v>3.0855750000000001E-2</v>
      </c>
      <c r="IH175">
        <v>2.8224429999999998E-2</v>
      </c>
      <c r="II175">
        <v>0</v>
      </c>
      <c r="IJ175">
        <v>3.4277999999999999E-3</v>
      </c>
      <c r="IK175">
        <v>2.3374550000000001E-2</v>
      </c>
      <c r="IL175">
        <v>3.8827359999999998E-2</v>
      </c>
      <c r="IM175">
        <v>0</v>
      </c>
      <c r="IN175">
        <v>3.9799550000000003E-2</v>
      </c>
      <c r="IO175">
        <v>1.7249980000000002E-2</v>
      </c>
      <c r="IP175">
        <v>0</v>
      </c>
      <c r="IQ175">
        <v>3.4750209999999997E-2</v>
      </c>
      <c r="IR175">
        <v>0</v>
      </c>
      <c r="IS175">
        <v>2.3228180000000001E-2</v>
      </c>
      <c r="IT175">
        <v>1.9967229999999999E-2</v>
      </c>
      <c r="IU175">
        <v>1.205287E-2</v>
      </c>
      <c r="IV175">
        <v>1.4331089999999999E-2</v>
      </c>
      <c r="IW175">
        <v>1.128934E-2</v>
      </c>
      <c r="IX175">
        <v>0</v>
      </c>
      <c r="IY175">
        <v>0</v>
      </c>
      <c r="IZ175">
        <v>0</v>
      </c>
      <c r="JA175">
        <v>4.2759110000000003E-2</v>
      </c>
      <c r="JB175">
        <v>1.807514E-2</v>
      </c>
      <c r="JC175">
        <v>0</v>
      </c>
      <c r="JD175">
        <v>6.19909E-3</v>
      </c>
      <c r="JE175">
        <v>4.0385899999999999E-3</v>
      </c>
      <c r="JF175">
        <v>1.9983709999999998E-2</v>
      </c>
      <c r="JG175">
        <v>4.123214E-2</v>
      </c>
      <c r="JH175">
        <v>2.5347740000000001E-2</v>
      </c>
      <c r="JI175">
        <v>0</v>
      </c>
      <c r="JJ175">
        <v>1.6262929999999998E-2</v>
      </c>
      <c r="JK175">
        <v>0</v>
      </c>
      <c r="JL175">
        <v>1.9268400000000001E-2</v>
      </c>
      <c r="JM175">
        <v>8.8590000000000006E-3</v>
      </c>
      <c r="JN175">
        <v>9.7499500000000003E-3</v>
      </c>
      <c r="JO175">
        <v>2.526101E-2</v>
      </c>
      <c r="JP175">
        <v>0</v>
      </c>
      <c r="JQ175">
        <v>5.1944199999999999E-3</v>
      </c>
      <c r="JR175">
        <v>0</v>
      </c>
      <c r="JS175">
        <v>2.5877420000000002E-2</v>
      </c>
      <c r="JT175">
        <v>1.8512609999999999E-2</v>
      </c>
      <c r="JU175">
        <v>0</v>
      </c>
      <c r="JV175">
        <v>8.5419699999999994E-3</v>
      </c>
      <c r="JW175">
        <v>0</v>
      </c>
      <c r="JX175">
        <v>0</v>
      </c>
      <c r="JY175">
        <v>1.16572E-2</v>
      </c>
      <c r="JZ175">
        <v>0</v>
      </c>
      <c r="KA175">
        <v>0</v>
      </c>
      <c r="KB175">
        <v>3.0187060000000002E-2</v>
      </c>
      <c r="KC175">
        <v>9.9676799999999996E-3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1.5134844999999999E-2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1.2449999999999999E-4</v>
      </c>
      <c r="KU175">
        <v>1.1984039999999999E-3</v>
      </c>
      <c r="KV175">
        <v>0</v>
      </c>
      <c r="KW175">
        <v>0</v>
      </c>
      <c r="KX175">
        <v>1.5804249999999999E-2</v>
      </c>
      <c r="KY175">
        <v>1.8542986000000001E-2</v>
      </c>
      <c r="KZ175">
        <v>0</v>
      </c>
      <c r="LA175">
        <v>1.1031404999999999E-2</v>
      </c>
      <c r="LB175">
        <v>2.6381479999999999E-2</v>
      </c>
      <c r="LC175">
        <v>5.1748825999999998E-2</v>
      </c>
      <c r="LD175">
        <v>0</v>
      </c>
      <c r="LE175">
        <v>4.1157836000000003E-2</v>
      </c>
      <c r="LF175">
        <v>0</v>
      </c>
      <c r="LG175">
        <v>0</v>
      </c>
      <c r="LH175">
        <v>1.9843017000000001E-2</v>
      </c>
      <c r="LI175">
        <v>2.1217066E-2</v>
      </c>
      <c r="LJ175">
        <v>0</v>
      </c>
      <c r="LK175">
        <v>6.484094E-2</v>
      </c>
      <c r="LL175">
        <v>2.9606126999999999E-2</v>
      </c>
      <c r="LM175">
        <v>1.8796598000000001E-2</v>
      </c>
      <c r="LN175">
        <v>0</v>
      </c>
      <c r="LO175">
        <v>0</v>
      </c>
      <c r="LP175">
        <v>0.46630437299999999</v>
      </c>
      <c r="LQ175">
        <v>0</v>
      </c>
      <c r="LR175">
        <v>1.4764673000000001E-2</v>
      </c>
      <c r="LS175">
        <v>2.0769679999999999E-2</v>
      </c>
      <c r="LT175">
        <v>3.2867422E-2</v>
      </c>
      <c r="LU175">
        <v>3.2867422E-2</v>
      </c>
      <c r="LV175">
        <v>0.71248102499999999</v>
      </c>
      <c r="LW175">
        <v>0</v>
      </c>
      <c r="LX175">
        <v>2.0170426000000002E-2</v>
      </c>
      <c r="LY175">
        <v>1.1737020000000001E-2</v>
      </c>
      <c r="LZ175">
        <v>4.8359015999999998E-2</v>
      </c>
      <c r="MA175">
        <v>0</v>
      </c>
      <c r="MB175">
        <v>5.069245E-2</v>
      </c>
      <c r="MC175">
        <v>2.0620070000000001E-2</v>
      </c>
      <c r="MD175">
        <v>1.2641963000000001E-2</v>
      </c>
      <c r="ME175">
        <v>8.3191199999999993E-3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2.054537E-2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1.745184E-2</v>
      </c>
      <c r="MV175">
        <v>1.8716E-2</v>
      </c>
      <c r="MW175">
        <v>0</v>
      </c>
      <c r="MX175">
        <v>0</v>
      </c>
      <c r="MY175">
        <v>2.398202E-2</v>
      </c>
      <c r="MZ175">
        <v>9.3139099999999999E-3</v>
      </c>
      <c r="NA175">
        <v>8.0437500000000006E-3</v>
      </c>
      <c r="NB175">
        <v>0</v>
      </c>
      <c r="NC175">
        <v>0</v>
      </c>
      <c r="ND175">
        <v>1.4972249999999999E-2</v>
      </c>
      <c r="NE175">
        <v>1.7248610000000001E-2</v>
      </c>
      <c r="NF175">
        <v>1.046685E-2</v>
      </c>
      <c r="NG175">
        <v>9.5695199999999998E-3</v>
      </c>
      <c r="NH175">
        <v>0</v>
      </c>
      <c r="NI175">
        <v>8.1828600000000001E-3</v>
      </c>
      <c r="NJ175">
        <v>1.282954E-2</v>
      </c>
      <c r="NK175">
        <v>8.31725E-3</v>
      </c>
      <c r="NL175">
        <v>7.9990100000000008E-3</v>
      </c>
      <c r="NM175">
        <v>1.9565889999999999E-2</v>
      </c>
    </row>
    <row r="176" spans="1:377" x14ac:dyDescent="0.25">
      <c r="A176" t="s">
        <v>572</v>
      </c>
      <c r="B176">
        <v>1.7122539999999999E-2</v>
      </c>
      <c r="C176">
        <v>0</v>
      </c>
      <c r="D176">
        <v>0</v>
      </c>
      <c r="E176">
        <v>3.2091469999999997E-2</v>
      </c>
      <c r="F176">
        <v>3.5237310000000001E-2</v>
      </c>
      <c r="G176">
        <v>7.23735E-3</v>
      </c>
      <c r="H176">
        <v>0</v>
      </c>
      <c r="I176">
        <v>0</v>
      </c>
      <c r="J176">
        <v>3.7175369999999999E-2</v>
      </c>
      <c r="K176">
        <v>0</v>
      </c>
      <c r="L176">
        <v>3.020157E-2</v>
      </c>
      <c r="M176">
        <v>0</v>
      </c>
      <c r="N176">
        <v>1.6305969999999999E-2</v>
      </c>
      <c r="O176">
        <v>0</v>
      </c>
      <c r="P176">
        <v>0</v>
      </c>
      <c r="Q176">
        <v>5.1610610000000001E-2</v>
      </c>
      <c r="R176">
        <v>1.9869200000000001E-3</v>
      </c>
      <c r="S176">
        <v>0</v>
      </c>
      <c r="T176">
        <v>8.2096400000000007E-3</v>
      </c>
      <c r="U176">
        <v>7.8913200000000003E-3</v>
      </c>
      <c r="V176">
        <v>5.7549000000000003E-3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9.7253800000000005E-3</v>
      </c>
      <c r="AC176">
        <v>3.2733900000000002E-3</v>
      </c>
      <c r="AD176">
        <v>0</v>
      </c>
      <c r="AE176">
        <v>0</v>
      </c>
      <c r="AF176">
        <v>0</v>
      </c>
      <c r="AG176">
        <v>0</v>
      </c>
      <c r="AH176">
        <v>4.8383999999999996E-3</v>
      </c>
      <c r="AI176">
        <v>0</v>
      </c>
      <c r="AJ176">
        <v>1.481797E-2</v>
      </c>
      <c r="AK176">
        <v>8.2469599999999994E-3</v>
      </c>
      <c r="AL176">
        <v>8.0143E-4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0.11782804</v>
      </c>
      <c r="AV176">
        <v>2.6121889999999998E-2</v>
      </c>
      <c r="AW176">
        <v>0</v>
      </c>
      <c r="AX176">
        <v>0</v>
      </c>
      <c r="AY176">
        <v>5.4599250000000002E-2</v>
      </c>
      <c r="AZ176">
        <v>0</v>
      </c>
      <c r="BA176">
        <v>0</v>
      </c>
      <c r="BB176">
        <v>0</v>
      </c>
      <c r="BC176">
        <v>0</v>
      </c>
      <c r="BD176">
        <v>5.2035299999999996E-3</v>
      </c>
      <c r="BE176">
        <v>0</v>
      </c>
      <c r="BF176">
        <v>3.2951600000000001E-3</v>
      </c>
      <c r="BG176">
        <v>0</v>
      </c>
      <c r="BH176">
        <v>0</v>
      </c>
      <c r="BI176">
        <v>1.100257E-2</v>
      </c>
      <c r="BJ176">
        <v>5.1410400000000004E-3</v>
      </c>
      <c r="BK176">
        <v>0</v>
      </c>
      <c r="BL176">
        <v>0</v>
      </c>
      <c r="BM176">
        <v>1.122095E-2</v>
      </c>
      <c r="BN176">
        <v>6.4841869999999996E-2</v>
      </c>
      <c r="BO176">
        <v>1.6610349999999999E-2</v>
      </c>
      <c r="BP176">
        <v>0</v>
      </c>
      <c r="BQ176">
        <v>0</v>
      </c>
      <c r="BR176">
        <v>0</v>
      </c>
      <c r="BS176">
        <v>0</v>
      </c>
      <c r="BT176">
        <v>0.10702014999999999</v>
      </c>
      <c r="BU176">
        <v>4.1226680000000002E-2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6.0226500000000001E-3</v>
      </c>
      <c r="CH176">
        <v>0</v>
      </c>
      <c r="CI176">
        <v>3.0300851E-2</v>
      </c>
      <c r="CJ176">
        <v>0</v>
      </c>
      <c r="CK176">
        <v>0.29636728000000001</v>
      </c>
      <c r="CL176">
        <v>0</v>
      </c>
      <c r="CM176">
        <v>0</v>
      </c>
      <c r="CN176">
        <v>2.4736200000000002E-3</v>
      </c>
      <c r="CO176">
        <v>1.5844399999999999E-3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3.695698E-2</v>
      </c>
      <c r="DB176">
        <v>0</v>
      </c>
      <c r="DC176">
        <v>0</v>
      </c>
      <c r="DD176">
        <v>0</v>
      </c>
      <c r="DE176">
        <v>0</v>
      </c>
      <c r="DF176">
        <v>1.09885E-2</v>
      </c>
      <c r="DG176">
        <v>0</v>
      </c>
      <c r="DH176">
        <v>0</v>
      </c>
      <c r="DI176">
        <v>1.889656E-2</v>
      </c>
      <c r="DJ176">
        <v>7.0518999999999996E-4</v>
      </c>
      <c r="DK176">
        <v>0</v>
      </c>
      <c r="DL176">
        <v>5.1762610000000001E-2</v>
      </c>
      <c r="DM176">
        <v>1.1318720000000001E-2</v>
      </c>
      <c r="DN176">
        <v>0</v>
      </c>
      <c r="DO176">
        <v>0</v>
      </c>
      <c r="DP176">
        <v>0</v>
      </c>
      <c r="DQ176">
        <v>0</v>
      </c>
      <c r="DR176">
        <v>8.6492999999999997E-4</v>
      </c>
      <c r="DS176">
        <v>1.358739E-2</v>
      </c>
      <c r="DT176">
        <v>0</v>
      </c>
      <c r="DU176">
        <v>0</v>
      </c>
      <c r="DV176">
        <v>3.8027079999999998E-2</v>
      </c>
      <c r="DW176">
        <v>4.4900849999999999E-2</v>
      </c>
      <c r="DX176">
        <v>1.887523E-2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3.0999829999999999E-2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1.73745E-3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0.38674012000000002</v>
      </c>
      <c r="FK176">
        <v>0</v>
      </c>
      <c r="FL176">
        <v>4.2711329999999999E-2</v>
      </c>
      <c r="FM176">
        <v>2.7404899999999999E-2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2.0115379999999999E-2</v>
      </c>
      <c r="FW176">
        <v>5.785585E-2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2.5206159999999998E-2</v>
      </c>
      <c r="GD176">
        <v>2.9893920000000001E-2</v>
      </c>
      <c r="GE176">
        <v>1.4134519999999999E-2</v>
      </c>
      <c r="GF176">
        <v>0</v>
      </c>
      <c r="GG176">
        <v>0</v>
      </c>
      <c r="GH176">
        <v>1.1328700000000001E-2</v>
      </c>
      <c r="GI176">
        <v>0</v>
      </c>
      <c r="GJ176">
        <v>0</v>
      </c>
      <c r="GK176">
        <v>1.1328700000000001E-2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2.7246980000000001E-2</v>
      </c>
      <c r="GS176">
        <v>2.918751E-2</v>
      </c>
      <c r="GT176">
        <v>2.6213319999999998E-2</v>
      </c>
      <c r="GU176">
        <v>1.6968819999999999E-2</v>
      </c>
      <c r="GV176">
        <v>0</v>
      </c>
      <c r="GW176">
        <v>4.725973E-2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0.20460951999999999</v>
      </c>
      <c r="HF176">
        <v>0</v>
      </c>
      <c r="HG176">
        <v>0</v>
      </c>
      <c r="HH176">
        <v>2.62445656</v>
      </c>
      <c r="HI176">
        <v>0</v>
      </c>
      <c r="HJ176">
        <v>0</v>
      </c>
      <c r="HK176">
        <v>0.12972452000000001</v>
      </c>
      <c r="HL176">
        <v>0</v>
      </c>
      <c r="HM176">
        <v>0</v>
      </c>
      <c r="HN176">
        <v>0</v>
      </c>
      <c r="HO176">
        <v>3.0501449999999999E-2</v>
      </c>
      <c r="HP176">
        <v>2.7356229999999999E-2</v>
      </c>
      <c r="HQ176">
        <v>2.312237E-2</v>
      </c>
      <c r="HR176">
        <v>2.857026E-2</v>
      </c>
      <c r="HS176">
        <v>3.7468559999999998E-2</v>
      </c>
      <c r="HT176">
        <v>1.9425700000000001E-2</v>
      </c>
      <c r="HU176">
        <v>2.732424E-2</v>
      </c>
      <c r="HV176">
        <v>2.892753E-2</v>
      </c>
      <c r="HW176">
        <v>3.0537769999999999E-2</v>
      </c>
      <c r="HX176">
        <v>1.5143149999999999E-2</v>
      </c>
      <c r="HY176">
        <v>3.8196250000000001E-2</v>
      </c>
      <c r="HZ176">
        <v>2.71957E-2</v>
      </c>
      <c r="IA176">
        <v>4.9544970000000001E-2</v>
      </c>
      <c r="IB176">
        <v>2.0293789999999999E-2</v>
      </c>
      <c r="IC176">
        <v>2.1120779999999999E-2</v>
      </c>
      <c r="ID176">
        <v>0</v>
      </c>
      <c r="IE176">
        <v>0</v>
      </c>
      <c r="IF176">
        <v>1.6051579999999999E-2</v>
      </c>
      <c r="IG176">
        <v>3.007744E-2</v>
      </c>
      <c r="IH176">
        <v>2.8224429999999998E-2</v>
      </c>
      <c r="II176">
        <v>0</v>
      </c>
      <c r="IJ176">
        <v>3.41282E-3</v>
      </c>
      <c r="IK176">
        <v>2.3079869999999999E-2</v>
      </c>
      <c r="IL176">
        <v>3.8471619999999998E-2</v>
      </c>
      <c r="IM176">
        <v>0</v>
      </c>
      <c r="IN176">
        <v>3.8198129999999997E-2</v>
      </c>
      <c r="IO176">
        <v>1.6746779999999999E-2</v>
      </c>
      <c r="IP176">
        <v>0</v>
      </c>
      <c r="IQ176">
        <v>3.4558289999999998E-2</v>
      </c>
      <c r="IR176">
        <v>0</v>
      </c>
      <c r="IS176">
        <v>2.2239020000000002E-2</v>
      </c>
      <c r="IT176">
        <v>1.9729150000000001E-2</v>
      </c>
      <c r="IU176">
        <v>1.1992259999999999E-2</v>
      </c>
      <c r="IV176">
        <v>1.426706E-2</v>
      </c>
      <c r="IW176">
        <v>1.119011E-2</v>
      </c>
      <c r="IX176">
        <v>0</v>
      </c>
      <c r="IY176">
        <v>0</v>
      </c>
      <c r="IZ176">
        <v>0</v>
      </c>
      <c r="JA176">
        <v>4.223586E-2</v>
      </c>
      <c r="JB176">
        <v>1.80103E-2</v>
      </c>
      <c r="JC176">
        <v>0</v>
      </c>
      <c r="JD176">
        <v>6.1694300000000001E-3</v>
      </c>
      <c r="JE176">
        <v>4.02353E-3</v>
      </c>
      <c r="JF176">
        <v>1.937059E-2</v>
      </c>
      <c r="JG176">
        <v>4.0981160000000003E-2</v>
      </c>
      <c r="JH176">
        <v>2.5153600000000002E-2</v>
      </c>
      <c r="JI176">
        <v>0</v>
      </c>
      <c r="JJ176">
        <v>1.5975179999999999E-2</v>
      </c>
      <c r="JK176">
        <v>0</v>
      </c>
      <c r="JL176">
        <v>1.8973480000000001E-2</v>
      </c>
      <c r="JM176">
        <v>8.8246000000000002E-3</v>
      </c>
      <c r="JN176">
        <v>9.7025900000000005E-3</v>
      </c>
      <c r="JO176">
        <v>2.51153E-2</v>
      </c>
      <c r="JP176">
        <v>0</v>
      </c>
      <c r="JQ176">
        <v>5.10401E-3</v>
      </c>
      <c r="JR176">
        <v>0</v>
      </c>
      <c r="JS176">
        <v>2.5366699999999999E-2</v>
      </c>
      <c r="JT176">
        <v>1.746899E-2</v>
      </c>
      <c r="JU176">
        <v>0</v>
      </c>
      <c r="JV176">
        <v>8.5014700000000006E-3</v>
      </c>
      <c r="JW176">
        <v>0</v>
      </c>
      <c r="JX176">
        <v>0</v>
      </c>
      <c r="JY176">
        <v>1.152272E-2</v>
      </c>
      <c r="JZ176">
        <v>0</v>
      </c>
      <c r="KA176">
        <v>0</v>
      </c>
      <c r="KB176">
        <v>3.0072370000000001E-2</v>
      </c>
      <c r="KC176">
        <v>9.5196099999999995E-3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1.4935334E-2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6.5157500000000005E-4</v>
      </c>
      <c r="KV176">
        <v>0</v>
      </c>
      <c r="KW176">
        <v>0</v>
      </c>
      <c r="KX176">
        <v>1.5691879999999998E-2</v>
      </c>
      <c r="KY176">
        <v>1.8396533E-2</v>
      </c>
      <c r="KZ176">
        <v>0</v>
      </c>
      <c r="LA176">
        <v>1.0892097999999999E-2</v>
      </c>
      <c r="LB176">
        <v>2.6015949E-2</v>
      </c>
      <c r="LC176">
        <v>5.1101621999999999E-2</v>
      </c>
      <c r="LD176">
        <v>0</v>
      </c>
      <c r="LE176">
        <v>4.0821691E-2</v>
      </c>
      <c r="LF176">
        <v>0</v>
      </c>
      <c r="LG176">
        <v>0</v>
      </c>
      <c r="LH176">
        <v>1.9576508999999999E-2</v>
      </c>
      <c r="LI176">
        <v>2.0932098999999999E-2</v>
      </c>
      <c r="LJ176">
        <v>0</v>
      </c>
      <c r="LK176">
        <v>6.3739886999999995E-2</v>
      </c>
      <c r="LL176">
        <v>2.9401185999999999E-2</v>
      </c>
      <c r="LM176">
        <v>1.8626679E-2</v>
      </c>
      <c r="LN176">
        <v>0</v>
      </c>
      <c r="LO176">
        <v>0</v>
      </c>
      <c r="LP176">
        <v>0.45773836499999998</v>
      </c>
      <c r="LQ176">
        <v>0</v>
      </c>
      <c r="LR176">
        <v>1.4620364E-2</v>
      </c>
      <c r="LS176">
        <v>2.0671149999999999E-2</v>
      </c>
      <c r="LT176">
        <v>3.2695393000000003E-2</v>
      </c>
      <c r="LU176">
        <v>3.2695393000000003E-2</v>
      </c>
      <c r="LV176">
        <v>0.70411657800000005</v>
      </c>
      <c r="LW176">
        <v>0</v>
      </c>
      <c r="LX176">
        <v>1.9793693000000001E-2</v>
      </c>
      <c r="LY176">
        <v>1.0996466E-2</v>
      </c>
      <c r="LZ176">
        <v>4.8155525999999997E-2</v>
      </c>
      <c r="MA176">
        <v>0</v>
      </c>
      <c r="MB176">
        <v>4.9967194999999999E-2</v>
      </c>
      <c r="MC176">
        <v>2.028661E-2</v>
      </c>
      <c r="MD176">
        <v>1.2525926E-2</v>
      </c>
      <c r="ME176">
        <v>8.2759679999999999E-3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2.045483E-2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1.7207480000000001E-2</v>
      </c>
      <c r="MV176">
        <v>1.8541930000000002E-2</v>
      </c>
      <c r="MW176">
        <v>0</v>
      </c>
      <c r="MX176">
        <v>0</v>
      </c>
      <c r="MY176">
        <v>2.3638309999999999E-2</v>
      </c>
      <c r="MZ176">
        <v>9.2038499999999995E-3</v>
      </c>
      <c r="NA176">
        <v>8.0088299999999998E-3</v>
      </c>
      <c r="NB176">
        <v>0</v>
      </c>
      <c r="NC176">
        <v>0</v>
      </c>
      <c r="ND176">
        <v>1.4755509999999999E-2</v>
      </c>
      <c r="NE176">
        <v>1.705427E-2</v>
      </c>
      <c r="NF176">
        <v>1.023818E-2</v>
      </c>
      <c r="NG176">
        <v>9.4747400000000006E-3</v>
      </c>
      <c r="NH176">
        <v>0</v>
      </c>
      <c r="NI176">
        <v>8.1498899999999999E-3</v>
      </c>
      <c r="NJ176">
        <v>1.278085E-2</v>
      </c>
      <c r="NK176">
        <v>8.28453E-3</v>
      </c>
      <c r="NL176">
        <v>7.9572299999999992E-3</v>
      </c>
      <c r="NM176">
        <v>1.901098E-2</v>
      </c>
    </row>
    <row r="177" spans="1:377" x14ac:dyDescent="0.25">
      <c r="A177" t="s">
        <v>573</v>
      </c>
      <c r="B177">
        <v>1.6870389999999999E-2</v>
      </c>
      <c r="C177">
        <v>0</v>
      </c>
      <c r="D177">
        <v>0</v>
      </c>
      <c r="E177">
        <v>3.1713329999999998E-2</v>
      </c>
      <c r="F177">
        <v>3.4875799999999998E-2</v>
      </c>
      <c r="G177">
        <v>7.1735999999999996E-3</v>
      </c>
      <c r="H177">
        <v>0</v>
      </c>
      <c r="I177">
        <v>0</v>
      </c>
      <c r="J177">
        <v>3.6851130000000003E-2</v>
      </c>
      <c r="K177">
        <v>0</v>
      </c>
      <c r="L177">
        <v>2.9692610000000001E-2</v>
      </c>
      <c r="M177">
        <v>0</v>
      </c>
      <c r="N177">
        <v>1.6107659999999999E-2</v>
      </c>
      <c r="O177">
        <v>0</v>
      </c>
      <c r="P177">
        <v>0</v>
      </c>
      <c r="Q177">
        <v>5.0480810000000001E-2</v>
      </c>
      <c r="R177">
        <v>1.4205699999999999E-3</v>
      </c>
      <c r="S177">
        <v>0</v>
      </c>
      <c r="T177">
        <v>8.0361400000000006E-3</v>
      </c>
      <c r="U177">
        <v>7.7997400000000003E-3</v>
      </c>
      <c r="V177">
        <v>5.6866699999999996E-3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8.1784200000000005E-3</v>
      </c>
      <c r="AC177">
        <v>3.1941299999999999E-3</v>
      </c>
      <c r="AD177">
        <v>0</v>
      </c>
      <c r="AE177">
        <v>0</v>
      </c>
      <c r="AF177">
        <v>0</v>
      </c>
      <c r="AG177">
        <v>0</v>
      </c>
      <c r="AH177">
        <v>4.7519399999999996E-3</v>
      </c>
      <c r="AI177">
        <v>0</v>
      </c>
      <c r="AJ177">
        <v>1.458867E-2</v>
      </c>
      <c r="AK177">
        <v>8.1662200000000001E-3</v>
      </c>
      <c r="AL177">
        <v>7.7461999999999995E-4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0.11643377000000001</v>
      </c>
      <c r="AV177">
        <v>2.5818520000000001E-2</v>
      </c>
      <c r="AW177">
        <v>0</v>
      </c>
      <c r="AX177">
        <v>0</v>
      </c>
      <c r="AY177">
        <v>5.3105060000000003E-2</v>
      </c>
      <c r="AZ177">
        <v>0</v>
      </c>
      <c r="BA177">
        <v>0</v>
      </c>
      <c r="BB177">
        <v>0</v>
      </c>
      <c r="BC177">
        <v>0</v>
      </c>
      <c r="BD177">
        <v>5.1569199999999997E-3</v>
      </c>
      <c r="BE177">
        <v>0</v>
      </c>
      <c r="BF177">
        <v>3.2316200000000002E-3</v>
      </c>
      <c r="BG177">
        <v>0</v>
      </c>
      <c r="BH177">
        <v>0</v>
      </c>
      <c r="BI177">
        <v>1.082313E-2</v>
      </c>
      <c r="BJ177">
        <v>4.9983199999999997E-3</v>
      </c>
      <c r="BK177">
        <v>0</v>
      </c>
      <c r="BL177">
        <v>0</v>
      </c>
      <c r="BM177">
        <v>1.1072739999999999E-2</v>
      </c>
      <c r="BN177">
        <v>6.3660930000000004E-2</v>
      </c>
      <c r="BO177">
        <v>1.5912180000000001E-2</v>
      </c>
      <c r="BP177">
        <v>0</v>
      </c>
      <c r="BQ177">
        <v>0</v>
      </c>
      <c r="BR177">
        <v>0</v>
      </c>
      <c r="BS177">
        <v>0</v>
      </c>
      <c r="BT177">
        <v>0.10603717999999999</v>
      </c>
      <c r="BU177">
        <v>4.1129830999999999E-2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5.9232E-3</v>
      </c>
      <c r="CH177">
        <v>0</v>
      </c>
      <c r="CI177">
        <v>3.0170764999999999E-2</v>
      </c>
      <c r="CJ177">
        <v>0</v>
      </c>
      <c r="CK177">
        <v>0.29001327999999998</v>
      </c>
      <c r="CL177">
        <v>0</v>
      </c>
      <c r="CM177">
        <v>0</v>
      </c>
      <c r="CN177">
        <v>2.43297E-3</v>
      </c>
      <c r="CO177">
        <v>1.5307999999999999E-3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3.638595E-2</v>
      </c>
      <c r="DB177">
        <v>0</v>
      </c>
      <c r="DC177">
        <v>0</v>
      </c>
      <c r="DD177">
        <v>0</v>
      </c>
      <c r="DE177">
        <v>0</v>
      </c>
      <c r="DF177">
        <v>1.0713739999999999E-2</v>
      </c>
      <c r="DG177">
        <v>0</v>
      </c>
      <c r="DH177">
        <v>0</v>
      </c>
      <c r="DI177">
        <v>1.8203520000000001E-2</v>
      </c>
      <c r="DJ177">
        <v>6.0221999999999999E-4</v>
      </c>
      <c r="DK177">
        <v>0</v>
      </c>
      <c r="DL177">
        <v>5.0289210000000001E-2</v>
      </c>
      <c r="DM177">
        <v>1.1097579999999999E-2</v>
      </c>
      <c r="DN177">
        <v>0</v>
      </c>
      <c r="DO177">
        <v>0</v>
      </c>
      <c r="DP177">
        <v>0</v>
      </c>
      <c r="DQ177">
        <v>0</v>
      </c>
      <c r="DR177">
        <v>7.5270000000000003E-4</v>
      </c>
      <c r="DS177">
        <v>1.346146E-2</v>
      </c>
      <c r="DT177">
        <v>0</v>
      </c>
      <c r="DU177">
        <v>0</v>
      </c>
      <c r="DV177">
        <v>3.7215089999999999E-2</v>
      </c>
      <c r="DW177">
        <v>4.4053660000000001E-2</v>
      </c>
      <c r="DX177">
        <v>1.839149E-2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3.0730259999999999E-2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1.20251E-3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0.38439852000000002</v>
      </c>
      <c r="FK177">
        <v>0</v>
      </c>
      <c r="FL177">
        <v>4.1398909999999997E-2</v>
      </c>
      <c r="FM177">
        <v>2.6631519999999999E-2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1.9764139999999999E-2</v>
      </c>
      <c r="FW177">
        <v>5.7010659999999998E-2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2.4506380000000001E-2</v>
      </c>
      <c r="GD177">
        <v>2.9392970000000001E-2</v>
      </c>
      <c r="GE177">
        <v>1.391299E-2</v>
      </c>
      <c r="GF177">
        <v>0</v>
      </c>
      <c r="GG177">
        <v>0</v>
      </c>
      <c r="GH177">
        <v>1.115292E-2</v>
      </c>
      <c r="GI177">
        <v>0</v>
      </c>
      <c r="GJ177">
        <v>0</v>
      </c>
      <c r="GK177">
        <v>1.115292E-2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2.6982820000000001E-2</v>
      </c>
      <c r="GS177">
        <v>2.874411E-2</v>
      </c>
      <c r="GT177">
        <v>2.6061000000000001E-2</v>
      </c>
      <c r="GU177">
        <v>1.6755490000000001E-2</v>
      </c>
      <c r="GV177">
        <v>0</v>
      </c>
      <c r="GW177">
        <v>4.6532799999999999E-2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0.20286238000000001</v>
      </c>
      <c r="HF177">
        <v>0</v>
      </c>
      <c r="HG177">
        <v>0</v>
      </c>
      <c r="HH177">
        <v>2.6364853199999998</v>
      </c>
      <c r="HI177">
        <v>0</v>
      </c>
      <c r="HJ177">
        <v>0</v>
      </c>
      <c r="HK177">
        <v>0.12854663</v>
      </c>
      <c r="HL177">
        <v>0</v>
      </c>
      <c r="HM177">
        <v>0</v>
      </c>
      <c r="HN177">
        <v>0</v>
      </c>
      <c r="HO177">
        <v>3.0277620000000002E-2</v>
      </c>
      <c r="HP177">
        <v>2.7170679999999999E-2</v>
      </c>
      <c r="HQ177">
        <v>2.2958220000000001E-2</v>
      </c>
      <c r="HR177">
        <v>2.8179470000000002E-2</v>
      </c>
      <c r="HS177">
        <v>3.6447340000000002E-2</v>
      </c>
      <c r="HT177">
        <v>1.9316549999999998E-2</v>
      </c>
      <c r="HU177">
        <v>2.688579E-2</v>
      </c>
      <c r="HV177">
        <v>2.826942E-2</v>
      </c>
      <c r="HW177">
        <v>3.012505E-2</v>
      </c>
      <c r="HX177">
        <v>1.50469E-2</v>
      </c>
      <c r="HY177">
        <v>3.7966369999999999E-2</v>
      </c>
      <c r="HZ177">
        <v>2.7045420000000001E-2</v>
      </c>
      <c r="IA177">
        <v>4.8618960000000003E-2</v>
      </c>
      <c r="IB177">
        <v>1.9770900000000001E-2</v>
      </c>
      <c r="IC177">
        <v>2.063187E-2</v>
      </c>
      <c r="ID177">
        <v>0</v>
      </c>
      <c r="IE177">
        <v>0</v>
      </c>
      <c r="IF177">
        <v>1.5969710000000002E-2</v>
      </c>
      <c r="IG177">
        <v>2.9900280000000001E-2</v>
      </c>
      <c r="IH177">
        <v>2.8224429999999998E-2</v>
      </c>
      <c r="II177">
        <v>0</v>
      </c>
      <c r="IJ177">
        <v>3.39259E-3</v>
      </c>
      <c r="IK177">
        <v>2.272151E-2</v>
      </c>
      <c r="IL177">
        <v>3.839393E-2</v>
      </c>
      <c r="IM177">
        <v>0</v>
      </c>
      <c r="IN177">
        <v>3.7886900000000001E-2</v>
      </c>
      <c r="IO177">
        <v>1.6415619999999999E-2</v>
      </c>
      <c r="IP177">
        <v>0</v>
      </c>
      <c r="IQ177">
        <v>3.4362339999999998E-2</v>
      </c>
      <c r="IR177">
        <v>0</v>
      </c>
      <c r="IS177">
        <v>2.194453E-2</v>
      </c>
      <c r="IT177">
        <v>1.960982E-2</v>
      </c>
      <c r="IU177">
        <v>1.193575E-2</v>
      </c>
      <c r="IV177">
        <v>1.420455E-2</v>
      </c>
      <c r="IW177">
        <v>1.111612E-2</v>
      </c>
      <c r="IX177">
        <v>0</v>
      </c>
      <c r="IY177">
        <v>0</v>
      </c>
      <c r="IZ177">
        <v>0</v>
      </c>
      <c r="JA177">
        <v>4.190791E-2</v>
      </c>
      <c r="JB177">
        <v>1.7946409999999999E-2</v>
      </c>
      <c r="JC177">
        <v>0</v>
      </c>
      <c r="JD177">
        <v>6.1183699999999997E-3</v>
      </c>
      <c r="JE177">
        <v>4.0086899999999996E-3</v>
      </c>
      <c r="JF177">
        <v>1.928728E-2</v>
      </c>
      <c r="JG177">
        <v>4.072108E-2</v>
      </c>
      <c r="JH177">
        <v>2.501681E-2</v>
      </c>
      <c r="JI177">
        <v>0</v>
      </c>
      <c r="JJ177">
        <v>1.5871840000000002E-2</v>
      </c>
      <c r="JK177">
        <v>0</v>
      </c>
      <c r="JL177">
        <v>1.8885840000000001E-2</v>
      </c>
      <c r="JM177">
        <v>8.7900099999999991E-3</v>
      </c>
      <c r="JN177">
        <v>9.6549500000000007E-3</v>
      </c>
      <c r="JO177">
        <v>2.4994990000000002E-2</v>
      </c>
      <c r="JP177">
        <v>0</v>
      </c>
      <c r="JQ177">
        <v>3.27998E-3</v>
      </c>
      <c r="JR177">
        <v>0</v>
      </c>
      <c r="JS177">
        <v>2.5226459999999999E-2</v>
      </c>
      <c r="JT177">
        <v>1.7376909999999999E-2</v>
      </c>
      <c r="JU177">
        <v>0</v>
      </c>
      <c r="JV177">
        <v>8.4600300000000003E-3</v>
      </c>
      <c r="JW177">
        <v>0</v>
      </c>
      <c r="JX177">
        <v>0</v>
      </c>
      <c r="JY177">
        <v>1.127011E-2</v>
      </c>
      <c r="JZ177">
        <v>0</v>
      </c>
      <c r="KA177">
        <v>0</v>
      </c>
      <c r="KB177">
        <v>2.8303120000000001E-2</v>
      </c>
      <c r="KC177">
        <v>9.4473200000000004E-3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1.4837065E-2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1.5620278E-2</v>
      </c>
      <c r="KY177">
        <v>1.8243125999999998E-2</v>
      </c>
      <c r="KZ177">
        <v>0</v>
      </c>
      <c r="LA177">
        <v>1.07432E-2</v>
      </c>
      <c r="LB177">
        <v>2.5732307999999999E-2</v>
      </c>
      <c r="LC177">
        <v>5.0603181999999997E-2</v>
      </c>
      <c r="LD177">
        <v>0</v>
      </c>
      <c r="LE177">
        <v>4.0219052999999998E-2</v>
      </c>
      <c r="LF177">
        <v>0</v>
      </c>
      <c r="LG177">
        <v>0</v>
      </c>
      <c r="LH177">
        <v>1.9300418E-2</v>
      </c>
      <c r="LI177">
        <v>2.0636891000000001E-2</v>
      </c>
      <c r="LJ177">
        <v>0</v>
      </c>
      <c r="LK177">
        <v>6.3051124E-2</v>
      </c>
      <c r="LL177">
        <v>2.9110440000000001E-2</v>
      </c>
      <c r="LM177">
        <v>1.8486332000000001E-2</v>
      </c>
      <c r="LN177">
        <v>0</v>
      </c>
      <c r="LO177">
        <v>0</v>
      </c>
      <c r="LP177">
        <v>0.45366680500000001</v>
      </c>
      <c r="LQ177">
        <v>0</v>
      </c>
      <c r="LR177">
        <v>1.440608E-2</v>
      </c>
      <c r="LS177">
        <v>2.044058E-2</v>
      </c>
      <c r="LT177">
        <v>3.2480581000000001E-2</v>
      </c>
      <c r="LU177">
        <v>3.2480581000000001E-2</v>
      </c>
      <c r="LV177">
        <v>0.69341474700000005</v>
      </c>
      <c r="LW177">
        <v>0</v>
      </c>
      <c r="LX177">
        <v>1.9409481999999999E-2</v>
      </c>
      <c r="LY177">
        <v>1.0258804E-2</v>
      </c>
      <c r="LZ177">
        <v>4.7546047000000001E-2</v>
      </c>
      <c r="MA177">
        <v>0</v>
      </c>
      <c r="MB177">
        <v>4.8987663000000001E-2</v>
      </c>
      <c r="MC177">
        <v>2.0003298999999999E-2</v>
      </c>
      <c r="MD177">
        <v>1.2384368E-2</v>
      </c>
      <c r="ME177">
        <v>8.2469420000000002E-3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2.037373E-2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1.7040099999999999E-2</v>
      </c>
      <c r="MV177">
        <v>1.8346600000000001E-2</v>
      </c>
      <c r="MW177">
        <v>0</v>
      </c>
      <c r="MX177">
        <v>0</v>
      </c>
      <c r="MY177">
        <v>2.3532000000000001E-2</v>
      </c>
      <c r="MZ177">
        <v>9.1639500000000006E-3</v>
      </c>
      <c r="NA177">
        <v>7.97344E-3</v>
      </c>
      <c r="NB177">
        <v>0</v>
      </c>
      <c r="NC177">
        <v>0</v>
      </c>
      <c r="ND177">
        <v>1.4552209999999999E-2</v>
      </c>
      <c r="NE177">
        <v>1.6825710000000001E-2</v>
      </c>
      <c r="NF177">
        <v>1.006306E-2</v>
      </c>
      <c r="NG177">
        <v>9.3683199999999994E-3</v>
      </c>
      <c r="NH177">
        <v>0</v>
      </c>
      <c r="NI177">
        <v>8.1148599999999998E-3</v>
      </c>
      <c r="NJ177">
        <v>1.263825E-2</v>
      </c>
      <c r="NK177">
        <v>8.2527499999999997E-3</v>
      </c>
      <c r="NL177">
        <v>7.9192900000000007E-3</v>
      </c>
      <c r="NM177">
        <v>1.7243990000000001E-2</v>
      </c>
    </row>
    <row r="178" spans="1:377" x14ac:dyDescent="0.25">
      <c r="A178" t="s">
        <v>574</v>
      </c>
      <c r="B178">
        <v>1.660642E-2</v>
      </c>
      <c r="C178">
        <v>0</v>
      </c>
      <c r="D178">
        <v>0</v>
      </c>
      <c r="E178">
        <v>3.0579200000000001E-2</v>
      </c>
      <c r="F178">
        <v>3.451328E-2</v>
      </c>
      <c r="G178">
        <v>7.0821199999999999E-3</v>
      </c>
      <c r="H178">
        <v>0</v>
      </c>
      <c r="I178">
        <v>0</v>
      </c>
      <c r="J178">
        <v>3.6528989999999997E-2</v>
      </c>
      <c r="K178">
        <v>0</v>
      </c>
      <c r="L178">
        <v>2.930578E-2</v>
      </c>
      <c r="M178">
        <v>0</v>
      </c>
      <c r="N178">
        <v>1.5819139999999999E-2</v>
      </c>
      <c r="O178">
        <v>0</v>
      </c>
      <c r="P178">
        <v>0</v>
      </c>
      <c r="Q178">
        <v>4.9322419999999999E-2</v>
      </c>
      <c r="R178">
        <v>9.4216000000000005E-4</v>
      </c>
      <c r="S178">
        <v>0</v>
      </c>
      <c r="T178">
        <v>7.8323999999999998E-3</v>
      </c>
      <c r="U178">
        <v>7.7181100000000002E-3</v>
      </c>
      <c r="V178">
        <v>5.6194900000000004E-3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6.5576200000000001E-3</v>
      </c>
      <c r="AC178">
        <v>3.12254E-3</v>
      </c>
      <c r="AD178">
        <v>0</v>
      </c>
      <c r="AE178">
        <v>0</v>
      </c>
      <c r="AF178">
        <v>0</v>
      </c>
      <c r="AG178">
        <v>0</v>
      </c>
      <c r="AH178">
        <v>4.6861899999999998E-3</v>
      </c>
      <c r="AI178">
        <v>0</v>
      </c>
      <c r="AJ178">
        <v>1.4442409999999999E-2</v>
      </c>
      <c r="AK178">
        <v>8.0934800000000001E-3</v>
      </c>
      <c r="AL178">
        <v>7.2628999999999999E-4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0.11503892</v>
      </c>
      <c r="AV178">
        <v>2.5488730000000001E-2</v>
      </c>
      <c r="AW178">
        <v>0</v>
      </c>
      <c r="AX178">
        <v>0</v>
      </c>
      <c r="AY178">
        <v>5.2602200000000002E-2</v>
      </c>
      <c r="AZ178">
        <v>0</v>
      </c>
      <c r="BA178">
        <v>0</v>
      </c>
      <c r="BB178">
        <v>0</v>
      </c>
      <c r="BC178">
        <v>0</v>
      </c>
      <c r="BD178">
        <v>4.9199300000000003E-3</v>
      </c>
      <c r="BE178">
        <v>0</v>
      </c>
      <c r="BF178">
        <v>3.1889000000000002E-3</v>
      </c>
      <c r="BG178">
        <v>0</v>
      </c>
      <c r="BH178">
        <v>0</v>
      </c>
      <c r="BI178">
        <v>1.0602759999999999E-2</v>
      </c>
      <c r="BJ178">
        <v>4.9438199999999998E-3</v>
      </c>
      <c r="BK178">
        <v>0</v>
      </c>
      <c r="BL178">
        <v>0</v>
      </c>
      <c r="BM178">
        <v>1.0972330000000001E-2</v>
      </c>
      <c r="BN178">
        <v>6.2538880000000005E-2</v>
      </c>
      <c r="BO178">
        <v>1.5630499999999999E-2</v>
      </c>
      <c r="BP178">
        <v>0</v>
      </c>
      <c r="BQ178">
        <v>0</v>
      </c>
      <c r="BR178">
        <v>0</v>
      </c>
      <c r="BS178">
        <v>0</v>
      </c>
      <c r="BT178">
        <v>0.10483410999999999</v>
      </c>
      <c r="BU178">
        <v>4.0671345999999997E-2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5.8363299999999998E-3</v>
      </c>
      <c r="CH178">
        <v>0</v>
      </c>
      <c r="CI178">
        <v>2.9761082000000001E-2</v>
      </c>
      <c r="CJ178">
        <v>0</v>
      </c>
      <c r="CK178">
        <v>0.28371543999999999</v>
      </c>
      <c r="CL178">
        <v>0</v>
      </c>
      <c r="CM178">
        <v>0</v>
      </c>
      <c r="CN178">
        <v>2.3923899999999999E-3</v>
      </c>
      <c r="CO178">
        <v>1.4788900000000001E-3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3.5988909999999999E-2</v>
      </c>
      <c r="DB178">
        <v>0</v>
      </c>
      <c r="DC178">
        <v>0</v>
      </c>
      <c r="DD178">
        <v>0</v>
      </c>
      <c r="DE178">
        <v>0</v>
      </c>
      <c r="DF178">
        <v>1.044521E-2</v>
      </c>
      <c r="DG178">
        <v>0</v>
      </c>
      <c r="DH178">
        <v>0</v>
      </c>
      <c r="DI178">
        <v>1.8017459999999999E-2</v>
      </c>
      <c r="DJ178">
        <v>5.2607999999999995E-4</v>
      </c>
      <c r="DK178">
        <v>0</v>
      </c>
      <c r="DL178">
        <v>4.927426E-2</v>
      </c>
      <c r="DM178">
        <v>1.0993930000000001E-2</v>
      </c>
      <c r="DN178">
        <v>0</v>
      </c>
      <c r="DO178">
        <v>0</v>
      </c>
      <c r="DP178">
        <v>0</v>
      </c>
      <c r="DQ178">
        <v>0</v>
      </c>
      <c r="DR178">
        <v>6.4415000000000002E-4</v>
      </c>
      <c r="DS178">
        <v>1.3346480000000001E-2</v>
      </c>
      <c r="DT178">
        <v>0</v>
      </c>
      <c r="DU178">
        <v>0</v>
      </c>
      <c r="DV178">
        <v>3.6733090000000003E-2</v>
      </c>
      <c r="DW178">
        <v>4.3677639999999997E-2</v>
      </c>
      <c r="DX178">
        <v>1.7918799999999999E-2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3.0420099999999999E-2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7.8240000000000004E-4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0.38101063000000002</v>
      </c>
      <c r="FK178">
        <v>0</v>
      </c>
      <c r="FL178">
        <v>4.0120019999999999E-2</v>
      </c>
      <c r="FM178">
        <v>2.6430740000000001E-2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1.925495E-2</v>
      </c>
      <c r="FW178">
        <v>5.55463E-2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2.4231570000000001E-2</v>
      </c>
      <c r="GD178">
        <v>2.9078099999999999E-2</v>
      </c>
      <c r="GE178">
        <v>1.3759759999999999E-2</v>
      </c>
      <c r="GF178">
        <v>0</v>
      </c>
      <c r="GG178">
        <v>0</v>
      </c>
      <c r="GH178">
        <v>1.101827E-2</v>
      </c>
      <c r="GI178">
        <v>0</v>
      </c>
      <c r="GJ178">
        <v>0</v>
      </c>
      <c r="GK178">
        <v>1.101827E-2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2.6581170000000001E-2</v>
      </c>
      <c r="GS178">
        <v>2.7981039999999999E-2</v>
      </c>
      <c r="GT178">
        <v>2.5496560000000001E-2</v>
      </c>
      <c r="GU178">
        <v>1.654568E-2</v>
      </c>
      <c r="GV178">
        <v>0</v>
      </c>
      <c r="GW178">
        <v>4.5965640000000002E-2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0.20273646000000001</v>
      </c>
      <c r="HF178">
        <v>0</v>
      </c>
      <c r="HG178">
        <v>0</v>
      </c>
      <c r="HH178">
        <v>2.6485692099999998</v>
      </c>
      <c r="HI178">
        <v>0</v>
      </c>
      <c r="HJ178">
        <v>0</v>
      </c>
      <c r="HK178">
        <v>0.12734232000000001</v>
      </c>
      <c r="HL178">
        <v>0</v>
      </c>
      <c r="HM178">
        <v>0</v>
      </c>
      <c r="HN178">
        <v>0</v>
      </c>
      <c r="HO178">
        <v>2.9483510000000001E-2</v>
      </c>
      <c r="HP178">
        <v>2.6496700000000002E-2</v>
      </c>
      <c r="HQ178">
        <v>2.2822700000000001E-2</v>
      </c>
      <c r="HR178">
        <v>2.7791150000000001E-2</v>
      </c>
      <c r="HS178">
        <v>3.5464099999999998E-2</v>
      </c>
      <c r="HT178">
        <v>1.8462070000000001E-2</v>
      </c>
      <c r="HU178">
        <v>2.6533060000000001E-2</v>
      </c>
      <c r="HV178">
        <v>2.7516470000000001E-2</v>
      </c>
      <c r="HW178">
        <v>2.986395E-2</v>
      </c>
      <c r="HX178">
        <v>1.4953610000000001E-2</v>
      </c>
      <c r="HY178">
        <v>3.7728020000000001E-2</v>
      </c>
      <c r="HZ178">
        <v>2.6227239999999999E-2</v>
      </c>
      <c r="IA178">
        <v>4.7636249999999998E-2</v>
      </c>
      <c r="IB178">
        <v>1.9570219999999999E-2</v>
      </c>
      <c r="IC178">
        <v>2.045723E-2</v>
      </c>
      <c r="ID178">
        <v>0</v>
      </c>
      <c r="IE178">
        <v>0</v>
      </c>
      <c r="IF178">
        <v>1.5690220000000001E-2</v>
      </c>
      <c r="IG178">
        <v>2.9722780000000001E-2</v>
      </c>
      <c r="IH178">
        <v>2.8224429999999998E-2</v>
      </c>
      <c r="II178">
        <v>0</v>
      </c>
      <c r="IJ178">
        <v>3.3786900000000002E-3</v>
      </c>
      <c r="IK178">
        <v>2.2561169999999998E-2</v>
      </c>
      <c r="IL178">
        <v>3.8389E-2</v>
      </c>
      <c r="IM178">
        <v>0</v>
      </c>
      <c r="IN178">
        <v>3.7573420000000003E-2</v>
      </c>
      <c r="IO178">
        <v>1.6316730000000002E-2</v>
      </c>
      <c r="IP178">
        <v>0</v>
      </c>
      <c r="IQ178">
        <v>3.4126820000000002E-2</v>
      </c>
      <c r="IR178">
        <v>0</v>
      </c>
      <c r="IS178">
        <v>2.1835779999999999E-2</v>
      </c>
      <c r="IT178">
        <v>1.9507380000000001E-2</v>
      </c>
      <c r="IU178">
        <v>1.1875E-2</v>
      </c>
      <c r="IV178">
        <v>1.414286E-2</v>
      </c>
      <c r="IW178">
        <v>1.104112E-2</v>
      </c>
      <c r="IX178">
        <v>0</v>
      </c>
      <c r="IY178">
        <v>0</v>
      </c>
      <c r="IZ178">
        <v>0</v>
      </c>
      <c r="JA178">
        <v>4.166897E-2</v>
      </c>
      <c r="JB178">
        <v>1.7508940000000001E-2</v>
      </c>
      <c r="JC178">
        <v>0</v>
      </c>
      <c r="JD178">
        <v>6.09641E-3</v>
      </c>
      <c r="JE178">
        <v>3.9935600000000002E-3</v>
      </c>
      <c r="JF178">
        <v>1.9205590000000002E-2</v>
      </c>
      <c r="JG178">
        <v>4.045551E-2</v>
      </c>
      <c r="JH178">
        <v>2.488537E-2</v>
      </c>
      <c r="JI178">
        <v>0</v>
      </c>
      <c r="JJ178">
        <v>1.5760389999999999E-2</v>
      </c>
      <c r="JK178">
        <v>0</v>
      </c>
      <c r="JL178">
        <v>1.8799650000000001E-2</v>
      </c>
      <c r="JM178">
        <v>8.7546199999999994E-3</v>
      </c>
      <c r="JN178">
        <v>9.6070600000000006E-3</v>
      </c>
      <c r="JO178">
        <v>2.4872910000000002E-2</v>
      </c>
      <c r="JP178">
        <v>0</v>
      </c>
      <c r="JQ178">
        <v>3.2464400000000002E-3</v>
      </c>
      <c r="JR178">
        <v>0</v>
      </c>
      <c r="JS178">
        <v>2.5076930000000001E-2</v>
      </c>
      <c r="JT178">
        <v>1.7286369999999999E-2</v>
      </c>
      <c r="JU178">
        <v>0</v>
      </c>
      <c r="JV178">
        <v>7.88056E-3</v>
      </c>
      <c r="JW178">
        <v>0</v>
      </c>
      <c r="JX178">
        <v>0</v>
      </c>
      <c r="JY178">
        <v>1.082371E-2</v>
      </c>
      <c r="JZ178">
        <v>0</v>
      </c>
      <c r="KA178">
        <v>0</v>
      </c>
      <c r="KB178">
        <v>2.8192829999999999E-2</v>
      </c>
      <c r="KC178">
        <v>9.2797799999999996E-3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1.4712434E-2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1.5433980999999999E-2</v>
      </c>
      <c r="KY178">
        <v>1.8005770000000001E-2</v>
      </c>
      <c r="KZ178">
        <v>0</v>
      </c>
      <c r="LA178">
        <v>1.0589551000000001E-2</v>
      </c>
      <c r="LB178">
        <v>2.5367443E-2</v>
      </c>
      <c r="LC178">
        <v>4.931439E-2</v>
      </c>
      <c r="LD178">
        <v>0</v>
      </c>
      <c r="LE178">
        <v>3.988299E-2</v>
      </c>
      <c r="LF178">
        <v>0</v>
      </c>
      <c r="LG178">
        <v>0</v>
      </c>
      <c r="LH178">
        <v>1.901359E-2</v>
      </c>
      <c r="LI178">
        <v>2.0330200999999999E-2</v>
      </c>
      <c r="LJ178">
        <v>0</v>
      </c>
      <c r="LK178">
        <v>6.2081004000000002E-2</v>
      </c>
      <c r="LL178">
        <v>2.8897363999999998E-2</v>
      </c>
      <c r="LM178">
        <v>1.8127925999999999E-2</v>
      </c>
      <c r="LN178">
        <v>0</v>
      </c>
      <c r="LO178">
        <v>0</v>
      </c>
      <c r="LP178">
        <v>0.45059009500000002</v>
      </c>
      <c r="LQ178">
        <v>0</v>
      </c>
      <c r="LR178">
        <v>1.4215508E-2</v>
      </c>
      <c r="LS178">
        <v>2.018205E-2</v>
      </c>
      <c r="LT178">
        <v>3.2311161999999997E-2</v>
      </c>
      <c r="LU178">
        <v>3.2311161999999997E-2</v>
      </c>
      <c r="LV178">
        <v>0.68437494600000004</v>
      </c>
      <c r="LW178">
        <v>0</v>
      </c>
      <c r="LX178">
        <v>1.9120733000000001E-2</v>
      </c>
      <c r="LY178">
        <v>9.5053440000000006E-3</v>
      </c>
      <c r="LZ178">
        <v>4.6321386999999999E-2</v>
      </c>
      <c r="MA178">
        <v>0</v>
      </c>
      <c r="MB178">
        <v>4.7919819000000002E-2</v>
      </c>
      <c r="MC178">
        <v>1.9759714000000001E-2</v>
      </c>
      <c r="MD178">
        <v>1.2258837E-2</v>
      </c>
      <c r="ME178">
        <v>8.2174810000000004E-3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2.0287820000000002E-2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1.6855910000000002E-2</v>
      </c>
      <c r="MV178">
        <v>1.813188E-2</v>
      </c>
      <c r="MW178">
        <v>0</v>
      </c>
      <c r="MX178">
        <v>0</v>
      </c>
      <c r="MY178">
        <v>2.3167239999999999E-2</v>
      </c>
      <c r="MZ178">
        <v>9.1233900000000003E-3</v>
      </c>
      <c r="NA178">
        <v>7.9366100000000002E-3</v>
      </c>
      <c r="NB178">
        <v>0</v>
      </c>
      <c r="NC178">
        <v>0</v>
      </c>
      <c r="ND178">
        <v>1.434995E-2</v>
      </c>
      <c r="NE178">
        <v>1.656987E-2</v>
      </c>
      <c r="NF178">
        <v>9.9521000000000002E-3</v>
      </c>
      <c r="NG178">
        <v>9.2774199999999998E-3</v>
      </c>
      <c r="NH178">
        <v>0</v>
      </c>
      <c r="NI178">
        <v>8.0796500000000007E-3</v>
      </c>
      <c r="NJ178">
        <v>1.259352E-2</v>
      </c>
      <c r="NK178">
        <v>8.2227600000000008E-3</v>
      </c>
      <c r="NL178">
        <v>7.8842700000000005E-3</v>
      </c>
      <c r="NM178">
        <v>1.7175840000000001E-2</v>
      </c>
    </row>
    <row r="179" spans="1:377" x14ac:dyDescent="0.25">
      <c r="A179" t="s">
        <v>575</v>
      </c>
      <c r="B179">
        <v>1.6324379999999999E-2</v>
      </c>
      <c r="C179">
        <v>0</v>
      </c>
      <c r="D179">
        <v>0</v>
      </c>
      <c r="E179">
        <v>2.978053E-2</v>
      </c>
      <c r="F179">
        <v>3.4124849999999998E-2</v>
      </c>
      <c r="G179">
        <v>7.0332700000000003E-3</v>
      </c>
      <c r="H179">
        <v>0</v>
      </c>
      <c r="I179">
        <v>0</v>
      </c>
      <c r="J179">
        <v>3.6205000000000001E-2</v>
      </c>
      <c r="K179">
        <v>0</v>
      </c>
      <c r="L179">
        <v>2.8886800000000001E-2</v>
      </c>
      <c r="M179">
        <v>0</v>
      </c>
      <c r="N179">
        <v>1.560312E-2</v>
      </c>
      <c r="O179">
        <v>0</v>
      </c>
      <c r="P179">
        <v>0</v>
      </c>
      <c r="Q179">
        <v>4.8254089999999999E-2</v>
      </c>
      <c r="R179">
        <v>0</v>
      </c>
      <c r="S179">
        <v>0</v>
      </c>
      <c r="T179">
        <v>7.5740199999999999E-3</v>
      </c>
      <c r="U179">
        <v>7.6346299999999999E-3</v>
      </c>
      <c r="V179">
        <v>5.4988900000000002E-3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5.0720499999999998E-3</v>
      </c>
      <c r="AC179">
        <v>3.0506600000000002E-3</v>
      </c>
      <c r="AD179">
        <v>0</v>
      </c>
      <c r="AE179">
        <v>0</v>
      </c>
      <c r="AF179">
        <v>0</v>
      </c>
      <c r="AG179">
        <v>0</v>
      </c>
      <c r="AH179">
        <v>4.61138E-3</v>
      </c>
      <c r="AI179">
        <v>0</v>
      </c>
      <c r="AJ179">
        <v>1.424945E-2</v>
      </c>
      <c r="AK179">
        <v>8.0243299999999997E-3</v>
      </c>
      <c r="AL179">
        <v>6.9947E-4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0.11359407000000001</v>
      </c>
      <c r="AV179">
        <v>2.5156029999999999E-2</v>
      </c>
      <c r="AW179">
        <v>0</v>
      </c>
      <c r="AX179">
        <v>0</v>
      </c>
      <c r="AY179">
        <v>5.2094849999999998E-2</v>
      </c>
      <c r="AZ179">
        <v>0</v>
      </c>
      <c r="BA179">
        <v>0</v>
      </c>
      <c r="BB179">
        <v>0</v>
      </c>
      <c r="BC179">
        <v>0</v>
      </c>
      <c r="BD179">
        <v>4.8549099999999996E-3</v>
      </c>
      <c r="BE179">
        <v>0</v>
      </c>
      <c r="BF179">
        <v>3.1261100000000001E-3</v>
      </c>
      <c r="BG179">
        <v>0</v>
      </c>
      <c r="BH179">
        <v>0</v>
      </c>
      <c r="BI179">
        <v>1.0448850000000001E-2</v>
      </c>
      <c r="BJ179">
        <v>4.78796E-3</v>
      </c>
      <c r="BK179">
        <v>0</v>
      </c>
      <c r="BL179">
        <v>0</v>
      </c>
      <c r="BM179">
        <v>1.084162E-2</v>
      </c>
      <c r="BN179">
        <v>6.1839180000000001E-2</v>
      </c>
      <c r="BO179">
        <v>1.537783E-2</v>
      </c>
      <c r="BP179">
        <v>0</v>
      </c>
      <c r="BQ179">
        <v>0</v>
      </c>
      <c r="BR179">
        <v>0</v>
      </c>
      <c r="BS179">
        <v>0</v>
      </c>
      <c r="BT179">
        <v>0.10366596</v>
      </c>
      <c r="BU179">
        <v>4.0422613000000003E-2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5.7526000000000001E-3</v>
      </c>
      <c r="CH179">
        <v>0</v>
      </c>
      <c r="CI179">
        <v>2.9132167E-2</v>
      </c>
      <c r="CJ179">
        <v>0</v>
      </c>
      <c r="CK179">
        <v>0.27926942999999999</v>
      </c>
      <c r="CL179">
        <v>0</v>
      </c>
      <c r="CM179">
        <v>0</v>
      </c>
      <c r="CN179">
        <v>2.3515099999999998E-3</v>
      </c>
      <c r="CO179">
        <v>1.4286399999999999E-3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3.532072E-2</v>
      </c>
      <c r="DB179">
        <v>0</v>
      </c>
      <c r="DC179">
        <v>0</v>
      </c>
      <c r="DD179">
        <v>0</v>
      </c>
      <c r="DE179">
        <v>0</v>
      </c>
      <c r="DF179">
        <v>1.0182770000000001E-2</v>
      </c>
      <c r="DG179">
        <v>0</v>
      </c>
      <c r="DH179">
        <v>0</v>
      </c>
      <c r="DI179">
        <v>1.783738E-2</v>
      </c>
      <c r="DJ179">
        <v>4.5359000000000003E-4</v>
      </c>
      <c r="DK179">
        <v>0</v>
      </c>
      <c r="DL179">
        <v>4.8641320000000002E-2</v>
      </c>
      <c r="DM179">
        <v>1.089262E-2</v>
      </c>
      <c r="DN179">
        <v>0</v>
      </c>
      <c r="DO179">
        <v>0</v>
      </c>
      <c r="DP179">
        <v>0</v>
      </c>
      <c r="DQ179">
        <v>0</v>
      </c>
      <c r="DR179">
        <v>5.3916999999999995E-4</v>
      </c>
      <c r="DS179">
        <v>1.3219180000000001E-2</v>
      </c>
      <c r="DT179">
        <v>0</v>
      </c>
      <c r="DU179">
        <v>0</v>
      </c>
      <c r="DV179">
        <v>3.579707E-2</v>
      </c>
      <c r="DW179">
        <v>4.3325889999999999E-2</v>
      </c>
      <c r="DX179">
        <v>1.7456940000000001E-2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3.0157139999999999E-2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4.3785999999999999E-4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0.37544632999999999</v>
      </c>
      <c r="FK179">
        <v>0</v>
      </c>
      <c r="FL179">
        <v>3.8873829999999998E-2</v>
      </c>
      <c r="FM179">
        <v>2.550813E-2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1.799077E-2</v>
      </c>
      <c r="FW179">
        <v>5.3314420000000001E-2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2.3666969999999999E-2</v>
      </c>
      <c r="GD179">
        <v>2.8402899999999998E-2</v>
      </c>
      <c r="GE179">
        <v>1.36426E-2</v>
      </c>
      <c r="GF179">
        <v>0</v>
      </c>
      <c r="GG179">
        <v>0</v>
      </c>
      <c r="GH179">
        <v>1.08673E-2</v>
      </c>
      <c r="GI179">
        <v>0</v>
      </c>
      <c r="GJ179">
        <v>0</v>
      </c>
      <c r="GK179">
        <v>1.08673E-2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2.630497E-2</v>
      </c>
      <c r="GS179">
        <v>2.7545380000000001E-2</v>
      </c>
      <c r="GT179">
        <v>2.4657399999999999E-2</v>
      </c>
      <c r="GU179">
        <v>1.626586E-2</v>
      </c>
      <c r="GV179">
        <v>0</v>
      </c>
      <c r="GW179">
        <v>4.5393940000000001E-2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0.20253108</v>
      </c>
      <c r="HF179">
        <v>0</v>
      </c>
      <c r="HG179">
        <v>0</v>
      </c>
      <c r="HH179">
        <v>2.6607084799999998</v>
      </c>
      <c r="HI179">
        <v>0</v>
      </c>
      <c r="HJ179">
        <v>0</v>
      </c>
      <c r="HK179">
        <v>0.12578344</v>
      </c>
      <c r="HL179">
        <v>0</v>
      </c>
      <c r="HM179">
        <v>0</v>
      </c>
      <c r="HN179">
        <v>0</v>
      </c>
      <c r="HO179">
        <v>2.8992520000000001E-2</v>
      </c>
      <c r="HP179">
        <v>2.6082370000000001E-2</v>
      </c>
      <c r="HQ179">
        <v>2.2351260000000001E-2</v>
      </c>
      <c r="HR179">
        <v>2.738587E-2</v>
      </c>
      <c r="HS179">
        <v>3.4503730000000003E-2</v>
      </c>
      <c r="HT179">
        <v>1.835403E-2</v>
      </c>
      <c r="HU179">
        <v>2.6088770000000001E-2</v>
      </c>
      <c r="HV179">
        <v>2.685949E-2</v>
      </c>
      <c r="HW179">
        <v>2.9671860000000001E-2</v>
      </c>
      <c r="HX179">
        <v>1.485965E-2</v>
      </c>
      <c r="HY179">
        <v>3.750295E-2</v>
      </c>
      <c r="HZ179">
        <v>2.6073209999999999E-2</v>
      </c>
      <c r="IA179">
        <v>4.7244460000000002E-2</v>
      </c>
      <c r="IB179">
        <v>1.9319159999999998E-2</v>
      </c>
      <c r="IC179">
        <v>2.0338849999999999E-2</v>
      </c>
      <c r="ID179">
        <v>0</v>
      </c>
      <c r="IE179">
        <v>0</v>
      </c>
      <c r="IF179">
        <v>1.545025E-2</v>
      </c>
      <c r="IG179">
        <v>2.9568839999999999E-2</v>
      </c>
      <c r="IH179">
        <v>2.8224429999999998E-2</v>
      </c>
      <c r="II179">
        <v>0</v>
      </c>
      <c r="IJ179">
        <v>3.3645900000000002E-3</v>
      </c>
      <c r="IK179">
        <v>2.2435610000000002E-2</v>
      </c>
      <c r="IL179">
        <v>3.8384040000000001E-2</v>
      </c>
      <c r="IM179">
        <v>0</v>
      </c>
      <c r="IN179">
        <v>3.7254870000000002E-2</v>
      </c>
      <c r="IO179">
        <v>1.622144E-2</v>
      </c>
      <c r="IP179">
        <v>0</v>
      </c>
      <c r="IQ179">
        <v>3.3940829999999998E-2</v>
      </c>
      <c r="IR179">
        <v>0</v>
      </c>
      <c r="IS179">
        <v>2.1724540000000001E-2</v>
      </c>
      <c r="IT179">
        <v>1.9395269999999999E-2</v>
      </c>
      <c r="IU179">
        <v>1.166474E-2</v>
      </c>
      <c r="IV179">
        <v>1.4080809999999999E-2</v>
      </c>
      <c r="IW179">
        <v>1.0977300000000001E-2</v>
      </c>
      <c r="IX179">
        <v>0</v>
      </c>
      <c r="IY179">
        <v>0</v>
      </c>
      <c r="IZ179">
        <v>0</v>
      </c>
      <c r="JA179">
        <v>4.0905120000000003E-2</v>
      </c>
      <c r="JB179">
        <v>1.6836130000000001E-2</v>
      </c>
      <c r="JC179">
        <v>0</v>
      </c>
      <c r="JD179">
        <v>5.3681600000000003E-3</v>
      </c>
      <c r="JE179">
        <v>3.9784599999999996E-3</v>
      </c>
      <c r="JF179">
        <v>1.9122380000000001E-2</v>
      </c>
      <c r="JG179">
        <v>3.9891309999999999E-2</v>
      </c>
      <c r="JH179">
        <v>2.4367710000000001E-2</v>
      </c>
      <c r="JI179">
        <v>0</v>
      </c>
      <c r="JJ179">
        <v>1.553039E-2</v>
      </c>
      <c r="JK179">
        <v>0</v>
      </c>
      <c r="JL179">
        <v>1.8504429999999999E-2</v>
      </c>
      <c r="JM179">
        <v>8.7196600000000006E-3</v>
      </c>
      <c r="JN179">
        <v>9.5589100000000003E-3</v>
      </c>
      <c r="JO179">
        <v>2.4748160000000002E-2</v>
      </c>
      <c r="JP179">
        <v>0</v>
      </c>
      <c r="JQ179">
        <v>3.1296900000000001E-3</v>
      </c>
      <c r="JR179">
        <v>0</v>
      </c>
      <c r="JS179">
        <v>2.4577789999999999E-2</v>
      </c>
      <c r="JT179">
        <v>1.7193940000000001E-2</v>
      </c>
      <c r="JU179">
        <v>0</v>
      </c>
      <c r="JV179">
        <v>7.8503199999999992E-3</v>
      </c>
      <c r="JW179">
        <v>0</v>
      </c>
      <c r="JX179">
        <v>0</v>
      </c>
      <c r="JY179">
        <v>1.0749760000000001E-2</v>
      </c>
      <c r="JZ179">
        <v>0</v>
      </c>
      <c r="KA179">
        <v>0</v>
      </c>
      <c r="KB179">
        <v>2.8078079999999998E-2</v>
      </c>
      <c r="KC179">
        <v>9.1861100000000008E-3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1.4576693999999999E-2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1.5272305E-2</v>
      </c>
      <c r="KY179">
        <v>1.7811102999999998E-2</v>
      </c>
      <c r="KZ179">
        <v>0</v>
      </c>
      <c r="LA179">
        <v>1.0463142E-2</v>
      </c>
      <c r="LB179">
        <v>2.4971192E-2</v>
      </c>
      <c r="LC179">
        <v>4.8872458000000001E-2</v>
      </c>
      <c r="LD179">
        <v>0</v>
      </c>
      <c r="LE179">
        <v>3.9558555000000002E-2</v>
      </c>
      <c r="LF179">
        <v>0</v>
      </c>
      <c r="LG179">
        <v>0</v>
      </c>
      <c r="LH179">
        <v>1.8766748E-2</v>
      </c>
      <c r="LI179">
        <v>2.0066265999999999E-2</v>
      </c>
      <c r="LJ179">
        <v>0</v>
      </c>
      <c r="LK179">
        <v>6.1217002E-2</v>
      </c>
      <c r="LL179">
        <v>2.8561506E-2</v>
      </c>
      <c r="LM179">
        <v>1.7995621E-2</v>
      </c>
      <c r="LN179">
        <v>0</v>
      </c>
      <c r="LO179">
        <v>0</v>
      </c>
      <c r="LP179">
        <v>0.44222868900000001</v>
      </c>
      <c r="LQ179">
        <v>0</v>
      </c>
      <c r="LR179">
        <v>1.4077601E-2</v>
      </c>
      <c r="LS179">
        <v>2.0076819999999999E-2</v>
      </c>
      <c r="LT179">
        <v>3.2128383000000003E-2</v>
      </c>
      <c r="LU179">
        <v>3.2128383000000003E-2</v>
      </c>
      <c r="LV179">
        <v>0.67473001499999996</v>
      </c>
      <c r="LW179">
        <v>0</v>
      </c>
      <c r="LX179">
        <v>1.8862527E-2</v>
      </c>
      <c r="LY179">
        <v>8.7982919999999992E-3</v>
      </c>
      <c r="LZ179">
        <v>4.5522374999999997E-2</v>
      </c>
      <c r="MA179">
        <v>0</v>
      </c>
      <c r="MB179">
        <v>4.7009638999999999E-2</v>
      </c>
      <c r="MC179">
        <v>1.9508766E-2</v>
      </c>
      <c r="MD179">
        <v>1.2143276999999999E-2</v>
      </c>
      <c r="ME179">
        <v>8.1879009999999992E-3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2.0212330000000001E-2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1.667509E-2</v>
      </c>
      <c r="MV179">
        <v>1.7907869999999999E-2</v>
      </c>
      <c r="MW179">
        <v>0</v>
      </c>
      <c r="MX179">
        <v>0</v>
      </c>
      <c r="MY179">
        <v>2.2973629999999998E-2</v>
      </c>
      <c r="MZ179">
        <v>9.0841199999999993E-3</v>
      </c>
      <c r="NA179">
        <v>7.9019599999999995E-3</v>
      </c>
      <c r="NB179">
        <v>0</v>
      </c>
      <c r="NC179">
        <v>0</v>
      </c>
      <c r="ND179">
        <v>1.414023E-2</v>
      </c>
      <c r="NE179">
        <v>1.6313810000000002E-2</v>
      </c>
      <c r="NF179">
        <v>9.8356199999999998E-3</v>
      </c>
      <c r="NG179">
        <v>9.1614799999999996E-3</v>
      </c>
      <c r="NH179">
        <v>0</v>
      </c>
      <c r="NI179">
        <v>8.0442499999999993E-3</v>
      </c>
      <c r="NJ179">
        <v>1.2051070000000001E-2</v>
      </c>
      <c r="NK179">
        <v>8.1937199999999998E-3</v>
      </c>
      <c r="NL179">
        <v>7.8490599999999997E-3</v>
      </c>
      <c r="NM179">
        <v>1.6922179999999998E-2</v>
      </c>
    </row>
    <row r="180" spans="1:377" x14ac:dyDescent="0.25">
      <c r="A180" t="s">
        <v>576</v>
      </c>
      <c r="B180">
        <v>1.6150919999999999E-2</v>
      </c>
      <c r="C180">
        <v>0</v>
      </c>
      <c r="D180">
        <v>0</v>
      </c>
      <c r="E180">
        <v>2.9395999999999999E-2</v>
      </c>
      <c r="F180">
        <v>3.3759119999999997E-2</v>
      </c>
      <c r="G180">
        <v>6.9865700000000001E-3</v>
      </c>
      <c r="H180">
        <v>0</v>
      </c>
      <c r="I180">
        <v>0</v>
      </c>
      <c r="J180">
        <v>3.5871769999999997E-2</v>
      </c>
      <c r="K180">
        <v>0</v>
      </c>
      <c r="L180">
        <v>2.850747E-2</v>
      </c>
      <c r="M180">
        <v>0</v>
      </c>
      <c r="N180">
        <v>1.542254E-2</v>
      </c>
      <c r="O180">
        <v>0</v>
      </c>
      <c r="P180">
        <v>0</v>
      </c>
      <c r="Q180">
        <v>4.7766870000000003E-2</v>
      </c>
      <c r="R180">
        <v>0</v>
      </c>
      <c r="S180">
        <v>0</v>
      </c>
      <c r="T180">
        <v>7.3851799999999999E-3</v>
      </c>
      <c r="U180">
        <v>6.9347100000000002E-3</v>
      </c>
      <c r="V180">
        <v>5.4205499999999997E-3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3.8576299999999999E-3</v>
      </c>
      <c r="AC180">
        <v>2.97833E-3</v>
      </c>
      <c r="AD180">
        <v>0</v>
      </c>
      <c r="AE180">
        <v>0</v>
      </c>
      <c r="AF180">
        <v>0</v>
      </c>
      <c r="AG180">
        <v>0</v>
      </c>
      <c r="AH180">
        <v>4.5299900000000002E-3</v>
      </c>
      <c r="AI180">
        <v>0</v>
      </c>
      <c r="AJ180">
        <v>1.4014550000000001E-2</v>
      </c>
      <c r="AK180">
        <v>7.9549300000000007E-3</v>
      </c>
      <c r="AL180">
        <v>6.6383000000000002E-4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0.11171907</v>
      </c>
      <c r="AV180">
        <v>2.4703699999999999E-2</v>
      </c>
      <c r="AW180">
        <v>0</v>
      </c>
      <c r="AX180">
        <v>0</v>
      </c>
      <c r="AY180">
        <v>5.1595589999999997E-2</v>
      </c>
      <c r="AZ180">
        <v>0</v>
      </c>
      <c r="BA180">
        <v>0</v>
      </c>
      <c r="BB180">
        <v>0</v>
      </c>
      <c r="BC180">
        <v>0</v>
      </c>
      <c r="BD180">
        <v>4.7613200000000003E-3</v>
      </c>
      <c r="BE180">
        <v>0</v>
      </c>
      <c r="BF180">
        <v>3.05806E-3</v>
      </c>
      <c r="BG180">
        <v>0</v>
      </c>
      <c r="BH180">
        <v>0</v>
      </c>
      <c r="BI180">
        <v>1.0249879999999999E-2</v>
      </c>
      <c r="BJ180">
        <v>4.7302899999999998E-3</v>
      </c>
      <c r="BK180">
        <v>0</v>
      </c>
      <c r="BL180">
        <v>0</v>
      </c>
      <c r="BM180">
        <v>1.073672E-2</v>
      </c>
      <c r="BN180">
        <v>6.1603060000000001E-2</v>
      </c>
      <c r="BO180">
        <v>1.50653E-2</v>
      </c>
      <c r="BP180">
        <v>0</v>
      </c>
      <c r="BQ180">
        <v>0</v>
      </c>
      <c r="BR180">
        <v>0</v>
      </c>
      <c r="BS180">
        <v>0</v>
      </c>
      <c r="BT180">
        <v>0.10006086</v>
      </c>
      <c r="BU180">
        <v>4.0325139000000003E-2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5.60116E-3</v>
      </c>
      <c r="CH180">
        <v>0</v>
      </c>
      <c r="CI180">
        <v>2.8727820000000001E-2</v>
      </c>
      <c r="CJ180">
        <v>0</v>
      </c>
      <c r="CK180">
        <v>0.27054324000000002</v>
      </c>
      <c r="CL180">
        <v>0</v>
      </c>
      <c r="CM180">
        <v>0</v>
      </c>
      <c r="CN180">
        <v>2.3084099999999999E-3</v>
      </c>
      <c r="CO180">
        <v>1.3800100000000001E-3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3.4219470000000002E-2</v>
      </c>
      <c r="DB180">
        <v>0</v>
      </c>
      <c r="DC180">
        <v>0</v>
      </c>
      <c r="DD180">
        <v>0</v>
      </c>
      <c r="DE180">
        <v>0</v>
      </c>
      <c r="DF180">
        <v>9.9263100000000007E-3</v>
      </c>
      <c r="DG180">
        <v>0</v>
      </c>
      <c r="DH180">
        <v>0</v>
      </c>
      <c r="DI180">
        <v>1.7658259999999999E-2</v>
      </c>
      <c r="DJ180">
        <v>3.8915999999999999E-4</v>
      </c>
      <c r="DK180">
        <v>0</v>
      </c>
      <c r="DL180">
        <v>4.74879E-2</v>
      </c>
      <c r="DM180">
        <v>1.077701E-2</v>
      </c>
      <c r="DN180">
        <v>0</v>
      </c>
      <c r="DO180">
        <v>0</v>
      </c>
      <c r="DP180">
        <v>0</v>
      </c>
      <c r="DQ180">
        <v>0</v>
      </c>
      <c r="DR180">
        <v>4.3763999999999999E-4</v>
      </c>
      <c r="DS180">
        <v>1.302154E-2</v>
      </c>
      <c r="DT180">
        <v>0</v>
      </c>
      <c r="DU180">
        <v>0</v>
      </c>
      <c r="DV180">
        <v>3.4909500000000003E-2</v>
      </c>
      <c r="DW180">
        <v>4.2638660000000002E-2</v>
      </c>
      <c r="DX180">
        <v>1.7005659999999999E-2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2.9893869999999999E-2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1.9068000000000001E-4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0.37294038000000002</v>
      </c>
      <c r="FK180">
        <v>0</v>
      </c>
      <c r="FL180">
        <v>3.7659560000000002E-2</v>
      </c>
      <c r="FM180">
        <v>2.5297750000000001E-2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1.755576E-2</v>
      </c>
      <c r="FW180">
        <v>5.2840890000000001E-2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2.338875E-2</v>
      </c>
      <c r="GD180">
        <v>2.7434420000000001E-2</v>
      </c>
      <c r="GE180">
        <v>1.3507760000000001E-2</v>
      </c>
      <c r="GF180">
        <v>0</v>
      </c>
      <c r="GG180">
        <v>0</v>
      </c>
      <c r="GH180">
        <v>1.072294E-2</v>
      </c>
      <c r="GI180">
        <v>0</v>
      </c>
      <c r="GJ180">
        <v>0</v>
      </c>
      <c r="GK180">
        <v>1.072294E-2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2.610053E-2</v>
      </c>
      <c r="GS180">
        <v>2.7212759999999999E-2</v>
      </c>
      <c r="GT180">
        <v>2.3788150000000001E-2</v>
      </c>
      <c r="GU180">
        <v>1.607894E-2</v>
      </c>
      <c r="GV180">
        <v>0</v>
      </c>
      <c r="GW180">
        <v>4.4895070000000002E-2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0.19944356999999999</v>
      </c>
      <c r="HF180">
        <v>0</v>
      </c>
      <c r="HG180">
        <v>0</v>
      </c>
      <c r="HH180">
        <v>2.6729034</v>
      </c>
      <c r="HI180">
        <v>0</v>
      </c>
      <c r="HJ180">
        <v>0</v>
      </c>
      <c r="HK180">
        <v>0.12252425</v>
      </c>
      <c r="HL180">
        <v>0</v>
      </c>
      <c r="HM180">
        <v>0</v>
      </c>
      <c r="HN180">
        <v>0</v>
      </c>
      <c r="HO180">
        <v>2.82705E-2</v>
      </c>
      <c r="HP180">
        <v>2.547021E-2</v>
      </c>
      <c r="HQ180">
        <v>2.221356E-2</v>
      </c>
      <c r="HR180">
        <v>2.706184E-2</v>
      </c>
      <c r="HS180">
        <v>3.3565749999999998E-2</v>
      </c>
      <c r="HT180">
        <v>1.7636499999999999E-2</v>
      </c>
      <c r="HU180">
        <v>2.567152E-2</v>
      </c>
      <c r="HV180">
        <v>2.6215490000000001E-2</v>
      </c>
      <c r="HW180">
        <v>2.9394449999999999E-2</v>
      </c>
      <c r="HX180">
        <v>1.397778E-2</v>
      </c>
      <c r="HY180">
        <v>3.7273269999999997E-2</v>
      </c>
      <c r="HZ180">
        <v>2.592407E-2</v>
      </c>
      <c r="IA180">
        <v>4.6814519999999998E-2</v>
      </c>
      <c r="IB180">
        <v>1.907501E-2</v>
      </c>
      <c r="IC180">
        <v>2.022444E-2</v>
      </c>
      <c r="ID180">
        <v>0</v>
      </c>
      <c r="IE180">
        <v>0</v>
      </c>
      <c r="IF180">
        <v>1.522866E-2</v>
      </c>
      <c r="IG180">
        <v>2.9417909999999999E-2</v>
      </c>
      <c r="IH180">
        <v>2.8224429999999998E-2</v>
      </c>
      <c r="II180">
        <v>0</v>
      </c>
      <c r="IJ180">
        <v>3.3503199999999999E-3</v>
      </c>
      <c r="IK180">
        <v>2.230505E-2</v>
      </c>
      <c r="IL180">
        <v>3.7927410000000002E-2</v>
      </c>
      <c r="IM180">
        <v>0</v>
      </c>
      <c r="IN180">
        <v>3.6938529999999997E-2</v>
      </c>
      <c r="IO180">
        <v>1.6123390000000001E-2</v>
      </c>
      <c r="IP180">
        <v>0</v>
      </c>
      <c r="IQ180">
        <v>3.3532329999999999E-2</v>
      </c>
      <c r="IR180">
        <v>0</v>
      </c>
      <c r="IS180">
        <v>2.1613609999999998E-2</v>
      </c>
      <c r="IT180">
        <v>1.8079560000000001E-2</v>
      </c>
      <c r="IU180">
        <v>1.160868E-2</v>
      </c>
      <c r="IV180">
        <v>1.401849E-2</v>
      </c>
      <c r="IW180">
        <v>1.090879E-2</v>
      </c>
      <c r="IX180">
        <v>0</v>
      </c>
      <c r="IY180">
        <v>0</v>
      </c>
      <c r="IZ180">
        <v>0</v>
      </c>
      <c r="JA180">
        <v>4.0627280000000002E-2</v>
      </c>
      <c r="JB180">
        <v>1.6764310000000001E-2</v>
      </c>
      <c r="JC180">
        <v>0</v>
      </c>
      <c r="JD180">
        <v>5.3482299999999998E-3</v>
      </c>
      <c r="JE180">
        <v>3.8709700000000001E-3</v>
      </c>
      <c r="JF180">
        <v>1.903765E-2</v>
      </c>
      <c r="JG180">
        <v>3.9635099999999999E-2</v>
      </c>
      <c r="JH180">
        <v>2.4235329999999999E-2</v>
      </c>
      <c r="JI180">
        <v>0</v>
      </c>
      <c r="JJ180">
        <v>1.5363369999999999E-2</v>
      </c>
      <c r="JK180">
        <v>0</v>
      </c>
      <c r="JL180">
        <v>1.841862E-2</v>
      </c>
      <c r="JM180">
        <v>8.6845199999999994E-3</v>
      </c>
      <c r="JN180">
        <v>9.5104899999999999E-3</v>
      </c>
      <c r="JO180">
        <v>2.4636149999999999E-2</v>
      </c>
      <c r="JP180">
        <v>0</v>
      </c>
      <c r="JQ180">
        <v>3.07004E-3</v>
      </c>
      <c r="JR180">
        <v>0</v>
      </c>
      <c r="JS180">
        <v>2.4439880000000001E-2</v>
      </c>
      <c r="JT180">
        <v>1.7081490000000001E-2</v>
      </c>
      <c r="JU180">
        <v>0</v>
      </c>
      <c r="JV180">
        <v>7.8196099999999994E-3</v>
      </c>
      <c r="JW180">
        <v>0</v>
      </c>
      <c r="JX180">
        <v>0</v>
      </c>
      <c r="JY180">
        <v>1.060473E-2</v>
      </c>
      <c r="JZ180">
        <v>0</v>
      </c>
      <c r="KA180">
        <v>0</v>
      </c>
      <c r="KB180">
        <v>2.7955669999999998E-2</v>
      </c>
      <c r="KC180">
        <v>9.0401800000000001E-3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1.4306289E-2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1.5084724000000001E-2</v>
      </c>
      <c r="KY180">
        <v>1.7563909999999999E-2</v>
      </c>
      <c r="KZ180">
        <v>0</v>
      </c>
      <c r="LA180">
        <v>1.0361742E-2</v>
      </c>
      <c r="LB180">
        <v>2.4625587000000001E-2</v>
      </c>
      <c r="LC180">
        <v>4.8389831000000001E-2</v>
      </c>
      <c r="LD180">
        <v>0</v>
      </c>
      <c r="LE180">
        <v>3.9012154E-2</v>
      </c>
      <c r="LF180">
        <v>0</v>
      </c>
      <c r="LG180">
        <v>0</v>
      </c>
      <c r="LH180">
        <v>1.8517436000000002E-2</v>
      </c>
      <c r="LI180">
        <v>1.9799692000000001E-2</v>
      </c>
      <c r="LJ180">
        <v>0</v>
      </c>
      <c r="LK180">
        <v>6.0650792000000002E-2</v>
      </c>
      <c r="LL180">
        <v>2.8355714000000001E-2</v>
      </c>
      <c r="LM180">
        <v>1.7806662000000001E-2</v>
      </c>
      <c r="LN180">
        <v>0</v>
      </c>
      <c r="LO180">
        <v>0</v>
      </c>
      <c r="LP180">
        <v>0.43593778999999999</v>
      </c>
      <c r="LQ180">
        <v>0</v>
      </c>
      <c r="LR180">
        <v>1.3969895E-2</v>
      </c>
      <c r="LS180">
        <v>1.9891740000000002E-2</v>
      </c>
      <c r="LT180">
        <v>3.1950284000000002E-2</v>
      </c>
      <c r="LU180">
        <v>3.1950284000000002E-2</v>
      </c>
      <c r="LV180">
        <v>0.666104311</v>
      </c>
      <c r="LW180">
        <v>0</v>
      </c>
      <c r="LX180">
        <v>1.8660375999999999E-2</v>
      </c>
      <c r="LY180">
        <v>8.1663919999999997E-3</v>
      </c>
      <c r="LZ180">
        <v>4.4288088000000003E-2</v>
      </c>
      <c r="MA180">
        <v>0</v>
      </c>
      <c r="MB180">
        <v>4.6234150000000002E-2</v>
      </c>
      <c r="MC180">
        <v>1.9352317000000001E-2</v>
      </c>
      <c r="MD180">
        <v>1.2051416000000001E-2</v>
      </c>
      <c r="ME180">
        <v>8.1584250000000004E-3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1.8744190000000001E-2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1.6511620000000001E-2</v>
      </c>
      <c r="MV180">
        <v>1.7450219999999999E-2</v>
      </c>
      <c r="MW180">
        <v>0</v>
      </c>
      <c r="MX180">
        <v>0</v>
      </c>
      <c r="MY180">
        <v>2.2762850000000001E-2</v>
      </c>
      <c r="MZ180">
        <v>9.0446099999999998E-3</v>
      </c>
      <c r="NA180">
        <v>7.8634499999999993E-3</v>
      </c>
      <c r="NB180">
        <v>0</v>
      </c>
      <c r="NC180">
        <v>0</v>
      </c>
      <c r="ND180">
        <v>1.3956700000000001E-2</v>
      </c>
      <c r="NE180">
        <v>1.6095149999999999E-2</v>
      </c>
      <c r="NF180">
        <v>9.7110100000000008E-3</v>
      </c>
      <c r="NG180">
        <v>9.0918500000000003E-3</v>
      </c>
      <c r="NH180">
        <v>0</v>
      </c>
      <c r="NI180">
        <v>8.0086900000000006E-3</v>
      </c>
      <c r="NJ180">
        <v>1.199661E-2</v>
      </c>
      <c r="NK180">
        <v>8.1644899999999999E-3</v>
      </c>
      <c r="NL180">
        <v>7.81366E-3</v>
      </c>
      <c r="NM180">
        <v>1.6511950000000001E-2</v>
      </c>
    </row>
    <row r="181" spans="1:377" x14ac:dyDescent="0.25">
      <c r="A181" t="s">
        <v>577</v>
      </c>
      <c r="B181">
        <v>1.5974120000000001E-2</v>
      </c>
      <c r="C181">
        <v>0</v>
      </c>
      <c r="D181">
        <v>0</v>
      </c>
      <c r="E181">
        <v>2.8717329999999999E-2</v>
      </c>
      <c r="F181">
        <v>3.3391049999999999E-2</v>
      </c>
      <c r="G181">
        <v>6.9076900000000002E-3</v>
      </c>
      <c r="H181">
        <v>0</v>
      </c>
      <c r="I181">
        <v>0</v>
      </c>
      <c r="J181">
        <v>3.4261609999999998E-2</v>
      </c>
      <c r="K181">
        <v>0</v>
      </c>
      <c r="L181">
        <v>2.805819E-2</v>
      </c>
      <c r="M181">
        <v>0</v>
      </c>
      <c r="N181">
        <v>1.516575E-2</v>
      </c>
      <c r="O181">
        <v>0</v>
      </c>
      <c r="P181">
        <v>0</v>
      </c>
      <c r="Q181">
        <v>4.7207310000000002E-2</v>
      </c>
      <c r="R181">
        <v>0</v>
      </c>
      <c r="S181">
        <v>0</v>
      </c>
      <c r="T181">
        <v>7.2277699999999997E-3</v>
      </c>
      <c r="U181">
        <v>6.8526999999999998E-3</v>
      </c>
      <c r="V181">
        <v>5.3108000000000001E-3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2.7066999999999998E-3</v>
      </c>
      <c r="AC181">
        <v>2.9056199999999998E-3</v>
      </c>
      <c r="AD181">
        <v>0</v>
      </c>
      <c r="AE181">
        <v>0</v>
      </c>
      <c r="AF181">
        <v>0</v>
      </c>
      <c r="AG181">
        <v>0</v>
      </c>
      <c r="AH181">
        <v>4.3762699999999998E-3</v>
      </c>
      <c r="AI181">
        <v>0</v>
      </c>
      <c r="AJ181">
        <v>1.3878339999999999E-2</v>
      </c>
      <c r="AK181">
        <v>7.8855899999999996E-3</v>
      </c>
      <c r="AL181">
        <v>6.3843000000000005E-4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0.11031753</v>
      </c>
      <c r="AV181">
        <v>2.4390180000000001E-2</v>
      </c>
      <c r="AW181">
        <v>0</v>
      </c>
      <c r="AX181">
        <v>0</v>
      </c>
      <c r="AY181">
        <v>5.1073800000000003E-2</v>
      </c>
      <c r="AZ181">
        <v>0</v>
      </c>
      <c r="BA181">
        <v>0</v>
      </c>
      <c r="BB181">
        <v>0</v>
      </c>
      <c r="BC181">
        <v>0</v>
      </c>
      <c r="BD181">
        <v>4.67812E-3</v>
      </c>
      <c r="BE181">
        <v>0</v>
      </c>
      <c r="BF181">
        <v>3.00381E-3</v>
      </c>
      <c r="BG181">
        <v>0</v>
      </c>
      <c r="BH181">
        <v>0</v>
      </c>
      <c r="BI181">
        <v>1.003041E-2</v>
      </c>
      <c r="BJ181">
        <v>4.6089700000000004E-3</v>
      </c>
      <c r="BK181">
        <v>0</v>
      </c>
      <c r="BL181">
        <v>0</v>
      </c>
      <c r="BM181">
        <v>1.063803E-2</v>
      </c>
      <c r="BN181">
        <v>6.1197689999999999E-2</v>
      </c>
      <c r="BO181">
        <v>1.4512570000000001E-2</v>
      </c>
      <c r="BP181">
        <v>0</v>
      </c>
      <c r="BQ181">
        <v>0</v>
      </c>
      <c r="BR181">
        <v>0</v>
      </c>
      <c r="BS181">
        <v>0</v>
      </c>
      <c r="BT181">
        <v>9.8902530000000002E-2</v>
      </c>
      <c r="BU181">
        <v>4.0096976999999999E-2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5.5168400000000003E-3</v>
      </c>
      <c r="CH181">
        <v>0</v>
      </c>
      <c r="CI181">
        <v>2.8072521E-2</v>
      </c>
      <c r="CJ181">
        <v>0</v>
      </c>
      <c r="CK181">
        <v>0.26622644000000001</v>
      </c>
      <c r="CL181">
        <v>0</v>
      </c>
      <c r="CM181">
        <v>0</v>
      </c>
      <c r="CN181">
        <v>2.2696299999999999E-3</v>
      </c>
      <c r="CO181">
        <v>1.3329399999999999E-3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3.3463430000000002E-2</v>
      </c>
      <c r="DB181">
        <v>0</v>
      </c>
      <c r="DC181">
        <v>0</v>
      </c>
      <c r="DD181">
        <v>0</v>
      </c>
      <c r="DE181">
        <v>0</v>
      </c>
      <c r="DF181">
        <v>9.6756800000000007E-3</v>
      </c>
      <c r="DG181">
        <v>0</v>
      </c>
      <c r="DH181">
        <v>0</v>
      </c>
      <c r="DI181">
        <v>1.7448600000000002E-2</v>
      </c>
      <c r="DJ181">
        <v>3.2581E-4</v>
      </c>
      <c r="DK181">
        <v>0</v>
      </c>
      <c r="DL181">
        <v>4.6549500000000001E-2</v>
      </c>
      <c r="DM181">
        <v>1.063737E-2</v>
      </c>
      <c r="DN181">
        <v>0</v>
      </c>
      <c r="DO181">
        <v>0</v>
      </c>
      <c r="DP181">
        <v>0</v>
      </c>
      <c r="DQ181">
        <v>0</v>
      </c>
      <c r="DR181">
        <v>3.3944999999999998E-4</v>
      </c>
      <c r="DS181">
        <v>1.2910140000000001E-2</v>
      </c>
      <c r="DT181">
        <v>0</v>
      </c>
      <c r="DU181">
        <v>0</v>
      </c>
      <c r="DV181">
        <v>3.4484910000000001E-2</v>
      </c>
      <c r="DW181">
        <v>4.2300709999999998E-2</v>
      </c>
      <c r="DX181">
        <v>1.656475E-2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2.9555250000000002E-2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4.5219999999999997E-5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0.36902876000000001</v>
      </c>
      <c r="FK181">
        <v>0</v>
      </c>
      <c r="FL181">
        <v>3.6476429999999997E-2</v>
      </c>
      <c r="FM181">
        <v>2.5090459999999998E-2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1.7130550000000001E-2</v>
      </c>
      <c r="FW181">
        <v>5.237936E-2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2.2743570000000001E-2</v>
      </c>
      <c r="GD181">
        <v>2.6348130000000001E-2</v>
      </c>
      <c r="GE181">
        <v>1.3249560000000001E-2</v>
      </c>
      <c r="GF181">
        <v>0</v>
      </c>
      <c r="GG181">
        <v>0</v>
      </c>
      <c r="GH181">
        <v>1.0531530000000001E-2</v>
      </c>
      <c r="GI181">
        <v>0</v>
      </c>
      <c r="GJ181">
        <v>0</v>
      </c>
      <c r="GK181">
        <v>1.0531530000000001E-2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2.5654059999999999E-2</v>
      </c>
      <c r="GS181">
        <v>2.6938050000000002E-2</v>
      </c>
      <c r="GT181">
        <v>2.3640129999999999E-2</v>
      </c>
      <c r="GU181">
        <v>1.5885300000000002E-2</v>
      </c>
      <c r="GV181">
        <v>0</v>
      </c>
      <c r="GW181">
        <v>4.439862E-2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0.19777209000000001</v>
      </c>
      <c r="HF181">
        <v>0</v>
      </c>
      <c r="HG181">
        <v>0</v>
      </c>
      <c r="HH181">
        <v>2.6851542099999999</v>
      </c>
      <c r="HI181">
        <v>0</v>
      </c>
      <c r="HJ181">
        <v>0</v>
      </c>
      <c r="HK181">
        <v>0.12075664999999999</v>
      </c>
      <c r="HL181">
        <v>0</v>
      </c>
      <c r="HM181">
        <v>0</v>
      </c>
      <c r="HN181">
        <v>0</v>
      </c>
      <c r="HO181">
        <v>2.7794260000000001E-2</v>
      </c>
      <c r="HP181">
        <v>2.506858E-2</v>
      </c>
      <c r="HQ181">
        <v>2.2058000000000001E-2</v>
      </c>
      <c r="HR181">
        <v>2.6711229999999999E-2</v>
      </c>
      <c r="HS181">
        <v>3.2649659999999997E-2</v>
      </c>
      <c r="HT181">
        <v>1.75318E-2</v>
      </c>
      <c r="HU181">
        <v>2.5012920000000001E-2</v>
      </c>
      <c r="HV181">
        <v>2.5584220000000001E-2</v>
      </c>
      <c r="HW181">
        <v>2.9130590000000001E-2</v>
      </c>
      <c r="HX181">
        <v>1.3886600000000001E-2</v>
      </c>
      <c r="HY181">
        <v>3.695615E-2</v>
      </c>
      <c r="HZ181">
        <v>2.577343E-2</v>
      </c>
      <c r="IA181">
        <v>4.65326E-2</v>
      </c>
      <c r="IB181">
        <v>1.883663E-2</v>
      </c>
      <c r="IC181">
        <v>2.0110510000000002E-2</v>
      </c>
      <c r="ID181">
        <v>0</v>
      </c>
      <c r="IE181">
        <v>0</v>
      </c>
      <c r="IF181">
        <v>1.5152759999999999E-2</v>
      </c>
      <c r="IG181">
        <v>2.9265880000000001E-2</v>
      </c>
      <c r="IH181">
        <v>2.8224429999999998E-2</v>
      </c>
      <c r="II181">
        <v>0</v>
      </c>
      <c r="IJ181">
        <v>3.3355099999999999E-3</v>
      </c>
      <c r="IK181">
        <v>2.175705E-2</v>
      </c>
      <c r="IL181">
        <v>3.7922400000000002E-2</v>
      </c>
      <c r="IM181">
        <v>0</v>
      </c>
      <c r="IN181">
        <v>3.448209E-2</v>
      </c>
      <c r="IO181">
        <v>1.5660139999999999E-2</v>
      </c>
      <c r="IP181">
        <v>0</v>
      </c>
      <c r="IQ181">
        <v>3.334268E-2</v>
      </c>
      <c r="IR181">
        <v>0</v>
      </c>
      <c r="IS181">
        <v>2.15014E-2</v>
      </c>
      <c r="IT181">
        <v>1.7968649999999999E-2</v>
      </c>
      <c r="IU181">
        <v>1.1555309999999999E-2</v>
      </c>
      <c r="IV181">
        <v>1.395706E-2</v>
      </c>
      <c r="IW181">
        <v>1.083956E-2</v>
      </c>
      <c r="IX181">
        <v>0</v>
      </c>
      <c r="IY181">
        <v>0</v>
      </c>
      <c r="IZ181">
        <v>0</v>
      </c>
      <c r="JA181">
        <v>4.0061409999999999E-2</v>
      </c>
      <c r="JB181">
        <v>1.6704259999999999E-2</v>
      </c>
      <c r="JC181">
        <v>0</v>
      </c>
      <c r="JD181">
        <v>5.3285399999999997E-3</v>
      </c>
      <c r="JE181">
        <v>3.85593E-3</v>
      </c>
      <c r="JF181">
        <v>1.8954530000000001E-2</v>
      </c>
      <c r="JG181">
        <v>3.9369670000000002E-2</v>
      </c>
      <c r="JH181">
        <v>2.3743239999999999E-2</v>
      </c>
      <c r="JI181">
        <v>0</v>
      </c>
      <c r="JJ181">
        <v>1.522009E-2</v>
      </c>
      <c r="JK181">
        <v>0</v>
      </c>
      <c r="JL181">
        <v>1.769103E-2</v>
      </c>
      <c r="JM181">
        <v>8.6491799999999994E-3</v>
      </c>
      <c r="JN181">
        <v>9.4617999999999994E-3</v>
      </c>
      <c r="JO181">
        <v>2.449954E-2</v>
      </c>
      <c r="JP181">
        <v>0</v>
      </c>
      <c r="JQ181">
        <v>3.0323899999999998E-3</v>
      </c>
      <c r="JR181">
        <v>0</v>
      </c>
      <c r="JS181">
        <v>2.4282680000000001E-2</v>
      </c>
      <c r="JT181">
        <v>1.6987929999999998E-2</v>
      </c>
      <c r="JU181">
        <v>0</v>
      </c>
      <c r="JV181">
        <v>7.7908200000000004E-3</v>
      </c>
      <c r="JW181">
        <v>0</v>
      </c>
      <c r="JX181">
        <v>0</v>
      </c>
      <c r="JY181">
        <v>1.0487649999999999E-2</v>
      </c>
      <c r="JZ181">
        <v>0</v>
      </c>
      <c r="KA181">
        <v>0</v>
      </c>
      <c r="KB181">
        <v>2.7822119999999999E-2</v>
      </c>
      <c r="KC181">
        <v>8.9875300000000005E-3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1.4190974E-2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1.499297E-2</v>
      </c>
      <c r="KY181">
        <v>1.7356448999999999E-2</v>
      </c>
      <c r="KZ181">
        <v>0</v>
      </c>
      <c r="LA181">
        <v>1.0256072E-2</v>
      </c>
      <c r="LB181">
        <v>2.4324722E-2</v>
      </c>
      <c r="LC181">
        <v>4.7970106999999998E-2</v>
      </c>
      <c r="LD181">
        <v>0</v>
      </c>
      <c r="LE181">
        <v>3.8586539000000003E-2</v>
      </c>
      <c r="LF181">
        <v>0</v>
      </c>
      <c r="LG181">
        <v>0</v>
      </c>
      <c r="LH181">
        <v>1.8272371999999999E-2</v>
      </c>
      <c r="LI181">
        <v>1.9537655000000001E-2</v>
      </c>
      <c r="LJ181">
        <v>0</v>
      </c>
      <c r="LK181">
        <v>5.9812084000000001E-2</v>
      </c>
      <c r="LL181">
        <v>2.8147297000000002E-2</v>
      </c>
      <c r="LM181">
        <v>1.7588704E-2</v>
      </c>
      <c r="LN181">
        <v>0</v>
      </c>
      <c r="LO181">
        <v>0</v>
      </c>
      <c r="LP181">
        <v>0.42958397799999998</v>
      </c>
      <c r="LQ181">
        <v>0</v>
      </c>
      <c r="LR181">
        <v>1.3808957E-2</v>
      </c>
      <c r="LS181">
        <v>1.9485369999999998E-2</v>
      </c>
      <c r="LT181">
        <v>3.1770298000000002E-2</v>
      </c>
      <c r="LU181">
        <v>3.1770297000000003E-2</v>
      </c>
      <c r="LV181">
        <v>0.65632329300000003</v>
      </c>
      <c r="LW181">
        <v>0</v>
      </c>
      <c r="LX181">
        <v>1.8349520000000001E-2</v>
      </c>
      <c r="LY181">
        <v>7.4764150000000001E-3</v>
      </c>
      <c r="LZ181">
        <v>4.4094017999999999E-2</v>
      </c>
      <c r="MA181">
        <v>0</v>
      </c>
      <c r="MB181">
        <v>4.5195512E-2</v>
      </c>
      <c r="MC181">
        <v>1.9170535999999998E-2</v>
      </c>
      <c r="MD181">
        <v>1.1923282E-2</v>
      </c>
      <c r="ME181">
        <v>8.1251050000000005E-3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1.8635869999999999E-2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1.6215830000000001E-2</v>
      </c>
      <c r="MV181">
        <v>1.706005E-2</v>
      </c>
      <c r="MW181">
        <v>0</v>
      </c>
      <c r="MX181">
        <v>0</v>
      </c>
      <c r="MY181">
        <v>2.257781E-2</v>
      </c>
      <c r="MZ181">
        <v>8.9415299999999996E-3</v>
      </c>
      <c r="NA181">
        <v>7.8264300000000005E-3</v>
      </c>
      <c r="NB181">
        <v>0</v>
      </c>
      <c r="NC181">
        <v>0</v>
      </c>
      <c r="ND181">
        <v>1.376927E-2</v>
      </c>
      <c r="NE181">
        <v>1.5812090000000001E-2</v>
      </c>
      <c r="NF181">
        <v>9.5293900000000004E-3</v>
      </c>
      <c r="NG181">
        <v>9.0277599999999993E-3</v>
      </c>
      <c r="NH181">
        <v>0</v>
      </c>
      <c r="NI181">
        <v>7.9748400000000004E-3</v>
      </c>
      <c r="NJ181">
        <v>1.1942950000000001E-2</v>
      </c>
      <c r="NK181">
        <v>8.1350599999999995E-3</v>
      </c>
      <c r="NL181">
        <v>7.7780699999999998E-3</v>
      </c>
      <c r="NM181">
        <v>1.6408659999999999E-2</v>
      </c>
    </row>
    <row r="182" spans="1:377" x14ac:dyDescent="0.25">
      <c r="A182" t="s">
        <v>578</v>
      </c>
      <c r="B182">
        <v>1.5850139999999999E-2</v>
      </c>
      <c r="C182">
        <v>0</v>
      </c>
      <c r="D182">
        <v>0</v>
      </c>
      <c r="E182">
        <v>2.837493E-2</v>
      </c>
      <c r="F182">
        <v>3.3020639999999997E-2</v>
      </c>
      <c r="G182">
        <v>6.8244300000000003E-3</v>
      </c>
      <c r="H182">
        <v>0</v>
      </c>
      <c r="I182">
        <v>0</v>
      </c>
      <c r="J182">
        <v>3.3939610000000002E-2</v>
      </c>
      <c r="K182">
        <v>0</v>
      </c>
      <c r="L182">
        <v>2.7736E-2</v>
      </c>
      <c r="M182">
        <v>0</v>
      </c>
      <c r="N182">
        <v>1.487843E-2</v>
      </c>
      <c r="O182">
        <v>0</v>
      </c>
      <c r="P182">
        <v>0</v>
      </c>
      <c r="Q182">
        <v>4.668829E-2</v>
      </c>
      <c r="R182">
        <v>0</v>
      </c>
      <c r="S182">
        <v>0</v>
      </c>
      <c r="T182">
        <v>7.06866E-3</v>
      </c>
      <c r="U182">
        <v>6.7601199999999997E-3</v>
      </c>
      <c r="V182">
        <v>5.2364999999999998E-3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1.72664E-3</v>
      </c>
      <c r="AC182">
        <v>2.8324800000000001E-3</v>
      </c>
      <c r="AD182">
        <v>0</v>
      </c>
      <c r="AE182">
        <v>0</v>
      </c>
      <c r="AF182">
        <v>0</v>
      </c>
      <c r="AG182">
        <v>0</v>
      </c>
      <c r="AH182">
        <v>4.2760200000000002E-3</v>
      </c>
      <c r="AI182">
        <v>0</v>
      </c>
      <c r="AJ182">
        <v>1.3661339999999999E-2</v>
      </c>
      <c r="AK182">
        <v>7.8144900000000003E-3</v>
      </c>
      <c r="AL182">
        <v>6.1319E-4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0.10842013</v>
      </c>
      <c r="AV182">
        <v>2.3822719999999999E-2</v>
      </c>
      <c r="AW182">
        <v>0</v>
      </c>
      <c r="AX182">
        <v>0</v>
      </c>
      <c r="AY182">
        <v>5.0562009999999998E-2</v>
      </c>
      <c r="AZ182">
        <v>0</v>
      </c>
      <c r="BA182">
        <v>0</v>
      </c>
      <c r="BB182">
        <v>0</v>
      </c>
      <c r="BC182">
        <v>0</v>
      </c>
      <c r="BD182">
        <v>4.6278100000000004E-3</v>
      </c>
      <c r="BE182">
        <v>0</v>
      </c>
      <c r="BF182">
        <v>2.96883E-3</v>
      </c>
      <c r="BG182">
        <v>0</v>
      </c>
      <c r="BH182">
        <v>0</v>
      </c>
      <c r="BI182">
        <v>9.8829499999999997E-3</v>
      </c>
      <c r="BJ182">
        <v>4.5601699999999997E-3</v>
      </c>
      <c r="BK182">
        <v>0</v>
      </c>
      <c r="BL182">
        <v>0</v>
      </c>
      <c r="BM182">
        <v>1.0535839999999999E-2</v>
      </c>
      <c r="BN182">
        <v>6.0182020000000003E-2</v>
      </c>
      <c r="BO182">
        <v>1.437663E-2</v>
      </c>
      <c r="BP182">
        <v>0</v>
      </c>
      <c r="BQ182">
        <v>0</v>
      </c>
      <c r="BR182">
        <v>0</v>
      </c>
      <c r="BS182">
        <v>0</v>
      </c>
      <c r="BT182">
        <v>9.7722489999999995E-2</v>
      </c>
      <c r="BU182">
        <v>3.9895175999999997E-2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5.3877200000000004E-3</v>
      </c>
      <c r="CH182">
        <v>0</v>
      </c>
      <c r="CI182">
        <v>2.7791443999999998E-2</v>
      </c>
      <c r="CJ182">
        <v>0</v>
      </c>
      <c r="CK182">
        <v>0.26247807000000001</v>
      </c>
      <c r="CL182">
        <v>0</v>
      </c>
      <c r="CM182">
        <v>0</v>
      </c>
      <c r="CN182">
        <v>1.9924600000000002E-3</v>
      </c>
      <c r="CO182">
        <v>1.28739E-3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3.295083E-2</v>
      </c>
      <c r="DB182">
        <v>0</v>
      </c>
      <c r="DC182">
        <v>0</v>
      </c>
      <c r="DD182">
        <v>0</v>
      </c>
      <c r="DE182">
        <v>0</v>
      </c>
      <c r="DF182">
        <v>9.4307599999999998E-3</v>
      </c>
      <c r="DG182">
        <v>0</v>
      </c>
      <c r="DH182">
        <v>0</v>
      </c>
      <c r="DI182">
        <v>1.7258119999999998E-2</v>
      </c>
      <c r="DJ182">
        <v>2.5953E-4</v>
      </c>
      <c r="DK182">
        <v>0</v>
      </c>
      <c r="DL182">
        <v>4.593991E-2</v>
      </c>
      <c r="DM182">
        <v>1.0537329999999999E-2</v>
      </c>
      <c r="DN182">
        <v>0</v>
      </c>
      <c r="DO182">
        <v>0</v>
      </c>
      <c r="DP182">
        <v>0</v>
      </c>
      <c r="DQ182">
        <v>0</v>
      </c>
      <c r="DR182">
        <v>2.4448999999999999E-4</v>
      </c>
      <c r="DS182">
        <v>1.27765E-2</v>
      </c>
      <c r="DT182">
        <v>0</v>
      </c>
      <c r="DU182">
        <v>0</v>
      </c>
      <c r="DV182">
        <v>3.3382660000000001E-2</v>
      </c>
      <c r="DW182">
        <v>4.1735729999999999E-2</v>
      </c>
      <c r="DX182">
        <v>1.6133970000000001E-2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2.9367520000000001E-2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0.36325036999999999</v>
      </c>
      <c r="FK182">
        <v>0</v>
      </c>
      <c r="FL182">
        <v>3.5323670000000001E-2</v>
      </c>
      <c r="FM182">
        <v>2.446011E-2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1.6714940000000001E-2</v>
      </c>
      <c r="FW182">
        <v>5.1966600000000002E-2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2.2304350000000001E-2</v>
      </c>
      <c r="GD182">
        <v>2.59057E-2</v>
      </c>
      <c r="GE182">
        <v>1.3071279999999999E-2</v>
      </c>
      <c r="GF182">
        <v>0</v>
      </c>
      <c r="GG182">
        <v>0</v>
      </c>
      <c r="GH182">
        <v>1.038147E-2</v>
      </c>
      <c r="GI182">
        <v>0</v>
      </c>
      <c r="GJ182">
        <v>0</v>
      </c>
      <c r="GK182">
        <v>1.038147E-2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2.537681E-2</v>
      </c>
      <c r="GS182">
        <v>2.6703359999999999E-2</v>
      </c>
      <c r="GT182">
        <v>2.3501709999999999E-2</v>
      </c>
      <c r="GU182">
        <v>1.571229E-2</v>
      </c>
      <c r="GV182">
        <v>0</v>
      </c>
      <c r="GW182">
        <v>4.3949589999999997E-2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0.19464279000000001</v>
      </c>
      <c r="HF182">
        <v>0</v>
      </c>
      <c r="HG182">
        <v>0</v>
      </c>
      <c r="HH182">
        <v>2.69746116</v>
      </c>
      <c r="HI182">
        <v>0</v>
      </c>
      <c r="HJ182">
        <v>0</v>
      </c>
      <c r="HK182">
        <v>0.11956084</v>
      </c>
      <c r="HL182">
        <v>0</v>
      </c>
      <c r="HM182">
        <v>0</v>
      </c>
      <c r="HN182">
        <v>0</v>
      </c>
      <c r="HO182">
        <v>2.748136E-2</v>
      </c>
      <c r="HP182">
        <v>2.4806890000000002E-2</v>
      </c>
      <c r="HQ182">
        <v>2.191978E-2</v>
      </c>
      <c r="HR182">
        <v>2.630828E-2</v>
      </c>
      <c r="HS182">
        <v>3.1754989999999997E-2</v>
      </c>
      <c r="HT182">
        <v>1.7332150000000001E-2</v>
      </c>
      <c r="HU182">
        <v>2.464539E-2</v>
      </c>
      <c r="HV182">
        <v>2.496545E-2</v>
      </c>
      <c r="HW182">
        <v>2.8578630000000001E-2</v>
      </c>
      <c r="HX182">
        <v>1.3794819999999999E-2</v>
      </c>
      <c r="HY182">
        <v>3.6598840000000001E-2</v>
      </c>
      <c r="HZ182">
        <v>2.503207E-2</v>
      </c>
      <c r="IA182">
        <v>4.5979569999999997E-2</v>
      </c>
      <c r="IB182">
        <v>1.8647049999999998E-2</v>
      </c>
      <c r="IC182">
        <v>1.970761E-2</v>
      </c>
      <c r="ID182">
        <v>0</v>
      </c>
      <c r="IE182">
        <v>0</v>
      </c>
      <c r="IF182">
        <v>1.488429E-2</v>
      </c>
      <c r="IG182">
        <v>2.8861350000000001E-2</v>
      </c>
      <c r="IH182">
        <v>2.8224429999999998E-2</v>
      </c>
      <c r="II182">
        <v>0</v>
      </c>
      <c r="IJ182">
        <v>3.31789E-3</v>
      </c>
      <c r="IK182">
        <v>2.0934919999999999E-2</v>
      </c>
      <c r="IL182">
        <v>3.7917369999999999E-2</v>
      </c>
      <c r="IM182">
        <v>0</v>
      </c>
      <c r="IN182">
        <v>3.416164E-2</v>
      </c>
      <c r="IO182">
        <v>1.5562110000000001E-2</v>
      </c>
      <c r="IP182">
        <v>0</v>
      </c>
      <c r="IQ182">
        <v>3.2804E-2</v>
      </c>
      <c r="IR182">
        <v>0</v>
      </c>
      <c r="IS182">
        <v>2.138692E-2</v>
      </c>
      <c r="IT182">
        <v>1.7868680000000001E-2</v>
      </c>
      <c r="IU182">
        <v>1.150429E-2</v>
      </c>
      <c r="IV182">
        <v>1.389405E-2</v>
      </c>
      <c r="IW182">
        <v>1.0772530000000001E-2</v>
      </c>
      <c r="IX182">
        <v>0</v>
      </c>
      <c r="IY182">
        <v>0</v>
      </c>
      <c r="IZ182">
        <v>0</v>
      </c>
      <c r="JA182">
        <v>3.9343530000000002E-2</v>
      </c>
      <c r="JB182">
        <v>1.6635819999999999E-2</v>
      </c>
      <c r="JC182">
        <v>0</v>
      </c>
      <c r="JD182">
        <v>5.3087999999999998E-3</v>
      </c>
      <c r="JE182">
        <v>3.8409500000000001E-3</v>
      </c>
      <c r="JF182">
        <v>1.886987E-2</v>
      </c>
      <c r="JG182">
        <v>3.9114879999999998E-2</v>
      </c>
      <c r="JH182">
        <v>2.354525E-2</v>
      </c>
      <c r="JI182">
        <v>0</v>
      </c>
      <c r="JJ182">
        <v>1.503266E-2</v>
      </c>
      <c r="JK182">
        <v>0</v>
      </c>
      <c r="JL182">
        <v>1.7605579999999999E-2</v>
      </c>
      <c r="JM182">
        <v>8.6136500000000005E-3</v>
      </c>
      <c r="JN182">
        <v>9.4128400000000004E-3</v>
      </c>
      <c r="JO182">
        <v>2.4373740000000001E-2</v>
      </c>
      <c r="JP182">
        <v>0</v>
      </c>
      <c r="JQ182">
        <v>3.0013700000000002E-3</v>
      </c>
      <c r="JR182">
        <v>0</v>
      </c>
      <c r="JS182">
        <v>2.41122E-2</v>
      </c>
      <c r="JT182">
        <v>1.689411E-2</v>
      </c>
      <c r="JU182">
        <v>0</v>
      </c>
      <c r="JV182">
        <v>7.7600999999999998E-3</v>
      </c>
      <c r="JW182">
        <v>0</v>
      </c>
      <c r="JX182">
        <v>0</v>
      </c>
      <c r="JY182">
        <v>1.039211E-2</v>
      </c>
      <c r="JZ182">
        <v>0</v>
      </c>
      <c r="KA182">
        <v>0</v>
      </c>
      <c r="KB182">
        <v>2.7697309999999999E-2</v>
      </c>
      <c r="KC182">
        <v>8.7917399999999993E-3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1.4059331E-2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1.4804321E-2</v>
      </c>
      <c r="KY182">
        <v>1.7127943E-2</v>
      </c>
      <c r="KZ182">
        <v>0</v>
      </c>
      <c r="LA182">
        <v>1.0147171999999999E-2</v>
      </c>
      <c r="LB182">
        <v>2.3940456999999998E-2</v>
      </c>
      <c r="LC182">
        <v>4.7303414000000002E-2</v>
      </c>
      <c r="LD182">
        <v>0</v>
      </c>
      <c r="LE182">
        <v>3.7791735E-2</v>
      </c>
      <c r="LF182">
        <v>0</v>
      </c>
      <c r="LG182">
        <v>0</v>
      </c>
      <c r="LH182">
        <v>1.8018639999999999E-2</v>
      </c>
      <c r="LI182">
        <v>1.9266354999999999E-2</v>
      </c>
      <c r="LJ182">
        <v>0</v>
      </c>
      <c r="LK182">
        <v>5.8857869E-2</v>
      </c>
      <c r="LL182">
        <v>2.7921293999999999E-2</v>
      </c>
      <c r="LM182">
        <v>1.7295767E-2</v>
      </c>
      <c r="LN182">
        <v>0</v>
      </c>
      <c r="LO182">
        <v>0</v>
      </c>
      <c r="LP182">
        <v>0.41740827400000002</v>
      </c>
      <c r="LQ182">
        <v>0</v>
      </c>
      <c r="LR182">
        <v>1.3612371E-2</v>
      </c>
      <c r="LS182">
        <v>1.8725249999999999E-2</v>
      </c>
      <c r="LT182">
        <v>3.1323781000000002E-2</v>
      </c>
      <c r="LU182">
        <v>3.1323781000000002E-2</v>
      </c>
      <c r="LV182">
        <v>0.64964148099999997</v>
      </c>
      <c r="LW182">
        <v>0</v>
      </c>
      <c r="LX182">
        <v>1.8140168000000002E-2</v>
      </c>
      <c r="LY182">
        <v>6.7778420000000001E-3</v>
      </c>
      <c r="LZ182">
        <v>4.3897928000000003E-2</v>
      </c>
      <c r="MA182">
        <v>0</v>
      </c>
      <c r="MB182">
        <v>4.4619001999999998E-2</v>
      </c>
      <c r="MC182">
        <v>1.9017246000000002E-2</v>
      </c>
      <c r="MD182">
        <v>1.1784929E-2</v>
      </c>
      <c r="ME182">
        <v>8.0953099999999997E-3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1.8555700000000001E-2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1.6061550000000001E-2</v>
      </c>
      <c r="MV182">
        <v>1.6902960000000002E-2</v>
      </c>
      <c r="MW182">
        <v>0</v>
      </c>
      <c r="MX182">
        <v>0</v>
      </c>
      <c r="MY182">
        <v>2.2118180000000001E-2</v>
      </c>
      <c r="MZ182">
        <v>8.3706200000000005E-3</v>
      </c>
      <c r="NA182">
        <v>7.79044E-3</v>
      </c>
      <c r="NB182">
        <v>0</v>
      </c>
      <c r="NC182">
        <v>0</v>
      </c>
      <c r="ND182">
        <v>1.359867E-2</v>
      </c>
      <c r="NE182">
        <v>1.556098E-2</v>
      </c>
      <c r="NF182">
        <v>9.2872200000000005E-3</v>
      </c>
      <c r="NG182">
        <v>8.9533800000000004E-3</v>
      </c>
      <c r="NH182">
        <v>0</v>
      </c>
      <c r="NI182">
        <v>7.9393999999999992E-3</v>
      </c>
      <c r="NJ182">
        <v>1.1888559999999999E-2</v>
      </c>
      <c r="NK182">
        <v>7.9585599999999999E-3</v>
      </c>
      <c r="NL182">
        <v>7.7422899999999998E-3</v>
      </c>
      <c r="NM182">
        <v>1.6318840000000001E-2</v>
      </c>
    </row>
    <row r="183" spans="1:377" x14ac:dyDescent="0.25">
      <c r="A183" t="s">
        <v>579</v>
      </c>
      <c r="B183">
        <v>1.5705130000000001E-2</v>
      </c>
      <c r="C183">
        <v>0</v>
      </c>
      <c r="D183">
        <v>0</v>
      </c>
      <c r="E183">
        <v>2.7849470000000001E-2</v>
      </c>
      <c r="F183">
        <v>3.2586560000000001E-2</v>
      </c>
      <c r="G183">
        <v>6.7496099999999996E-3</v>
      </c>
      <c r="H183">
        <v>0</v>
      </c>
      <c r="I183">
        <v>0</v>
      </c>
      <c r="J183">
        <v>3.3623680000000003E-2</v>
      </c>
      <c r="K183">
        <v>0</v>
      </c>
      <c r="L183">
        <v>2.710284E-2</v>
      </c>
      <c r="M183">
        <v>0</v>
      </c>
      <c r="N183">
        <v>1.4603090000000001E-2</v>
      </c>
      <c r="O183">
        <v>0</v>
      </c>
      <c r="P183">
        <v>0</v>
      </c>
      <c r="Q183">
        <v>4.5921509999999999E-2</v>
      </c>
      <c r="R183">
        <v>0</v>
      </c>
      <c r="S183">
        <v>0</v>
      </c>
      <c r="T183">
        <v>6.8809700000000001E-3</v>
      </c>
      <c r="U183">
        <v>6.5568400000000004E-3</v>
      </c>
      <c r="V183">
        <v>5.1686600000000003E-3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8.5309999999999997E-4</v>
      </c>
      <c r="AC183">
        <v>2.7589699999999999E-3</v>
      </c>
      <c r="AD183">
        <v>0</v>
      </c>
      <c r="AE183">
        <v>0</v>
      </c>
      <c r="AF183">
        <v>0</v>
      </c>
      <c r="AG183">
        <v>0</v>
      </c>
      <c r="AH183">
        <v>4.2219500000000004E-3</v>
      </c>
      <c r="AI183">
        <v>0</v>
      </c>
      <c r="AJ183">
        <v>1.346577E-2</v>
      </c>
      <c r="AK183">
        <v>7.7461500000000003E-3</v>
      </c>
      <c r="AL183">
        <v>5.8732999999999995E-4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0.10720546</v>
      </c>
      <c r="AV183">
        <v>2.3403299999999998E-2</v>
      </c>
      <c r="AW183">
        <v>0</v>
      </c>
      <c r="AX183">
        <v>0</v>
      </c>
      <c r="AY183">
        <v>5.0050049999999999E-2</v>
      </c>
      <c r="AZ183">
        <v>0</v>
      </c>
      <c r="BA183">
        <v>0</v>
      </c>
      <c r="BB183">
        <v>0</v>
      </c>
      <c r="BC183">
        <v>0</v>
      </c>
      <c r="BD183">
        <v>4.5759599999999996E-3</v>
      </c>
      <c r="BE183">
        <v>0</v>
      </c>
      <c r="BF183">
        <v>2.9296600000000002E-3</v>
      </c>
      <c r="BG183">
        <v>0</v>
      </c>
      <c r="BH183">
        <v>0</v>
      </c>
      <c r="BI183">
        <v>9.6652100000000005E-3</v>
      </c>
      <c r="BJ183">
        <v>4.4566600000000003E-3</v>
      </c>
      <c r="BK183">
        <v>0</v>
      </c>
      <c r="BL183">
        <v>0</v>
      </c>
      <c r="BM183">
        <v>1.045098E-2</v>
      </c>
      <c r="BN183">
        <v>5.9579769999999997E-2</v>
      </c>
      <c r="BO183">
        <v>1.390751E-2</v>
      </c>
      <c r="BP183">
        <v>0</v>
      </c>
      <c r="BQ183">
        <v>0</v>
      </c>
      <c r="BR183">
        <v>0</v>
      </c>
      <c r="BS183">
        <v>0</v>
      </c>
      <c r="BT183">
        <v>9.6508049999999998E-2</v>
      </c>
      <c r="BU183">
        <v>3.9488420000000003E-2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5.3108399999999998E-3</v>
      </c>
      <c r="CH183">
        <v>0</v>
      </c>
      <c r="CI183">
        <v>2.7440407E-2</v>
      </c>
      <c r="CJ183">
        <v>0</v>
      </c>
      <c r="CK183">
        <v>0.25803719000000003</v>
      </c>
      <c r="CL183">
        <v>0</v>
      </c>
      <c r="CM183">
        <v>0</v>
      </c>
      <c r="CN183">
        <v>1.9566900000000001E-3</v>
      </c>
      <c r="CO183">
        <v>1.2433100000000001E-3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3.2165550000000001E-2</v>
      </c>
      <c r="DB183">
        <v>0</v>
      </c>
      <c r="DC183">
        <v>0</v>
      </c>
      <c r="DD183">
        <v>0</v>
      </c>
      <c r="DE183">
        <v>0</v>
      </c>
      <c r="DF183">
        <v>9.1914300000000004E-3</v>
      </c>
      <c r="DG183">
        <v>0</v>
      </c>
      <c r="DH183">
        <v>0</v>
      </c>
      <c r="DI183">
        <v>1.7074160000000001E-2</v>
      </c>
      <c r="DJ183">
        <v>2.0332999999999999E-4</v>
      </c>
      <c r="DK183">
        <v>0</v>
      </c>
      <c r="DL183">
        <v>4.4910199999999997E-2</v>
      </c>
      <c r="DM183">
        <v>1.042702E-2</v>
      </c>
      <c r="DN183">
        <v>0</v>
      </c>
      <c r="DO183">
        <v>0</v>
      </c>
      <c r="DP183">
        <v>0</v>
      </c>
      <c r="DQ183">
        <v>0</v>
      </c>
      <c r="DR183">
        <v>1.5266999999999999E-4</v>
      </c>
      <c r="DS183">
        <v>1.264357E-2</v>
      </c>
      <c r="DT183">
        <v>0</v>
      </c>
      <c r="DU183">
        <v>0</v>
      </c>
      <c r="DV183">
        <v>3.2935220000000001E-2</v>
      </c>
      <c r="DW183">
        <v>4.1424929999999999E-2</v>
      </c>
      <c r="DX183">
        <v>1.5713109999999999E-2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2.9053579999999999E-2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0.35559558000000002</v>
      </c>
      <c r="FK183">
        <v>0</v>
      </c>
      <c r="FL183">
        <v>3.4200559999999998E-2</v>
      </c>
      <c r="FM183">
        <v>2.4250089999999998E-2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1.6378029999999998E-2</v>
      </c>
      <c r="FW183">
        <v>5.1515289999999998E-2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2.202697E-2</v>
      </c>
      <c r="GD183">
        <v>2.5496990000000001E-2</v>
      </c>
      <c r="GE183">
        <v>1.2941879999999999E-2</v>
      </c>
      <c r="GF183">
        <v>0</v>
      </c>
      <c r="GG183">
        <v>0</v>
      </c>
      <c r="GH183">
        <v>1.01721E-2</v>
      </c>
      <c r="GI183">
        <v>0</v>
      </c>
      <c r="GJ183">
        <v>0</v>
      </c>
      <c r="GK183">
        <v>1.01721E-2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2.508987E-2</v>
      </c>
      <c r="GS183">
        <v>2.6458229999999999E-2</v>
      </c>
      <c r="GT183">
        <v>2.3340349999999999E-2</v>
      </c>
      <c r="GU183">
        <v>1.54813E-2</v>
      </c>
      <c r="GV183">
        <v>0</v>
      </c>
      <c r="GW183">
        <v>4.3364510000000002E-2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0.19332806</v>
      </c>
      <c r="HF183">
        <v>0</v>
      </c>
      <c r="HG183">
        <v>0</v>
      </c>
      <c r="HH183">
        <v>2.7098245300000001</v>
      </c>
      <c r="HI183">
        <v>0</v>
      </c>
      <c r="HJ183">
        <v>0</v>
      </c>
      <c r="HK183">
        <v>0.11820644</v>
      </c>
      <c r="HL183">
        <v>0</v>
      </c>
      <c r="HM183">
        <v>0</v>
      </c>
      <c r="HN183">
        <v>0</v>
      </c>
      <c r="HO183">
        <v>2.7270139999999998E-2</v>
      </c>
      <c r="HP183">
        <v>2.4632319999999999E-2</v>
      </c>
      <c r="HQ183">
        <v>2.178283E-2</v>
      </c>
      <c r="HR183">
        <v>2.589077E-2</v>
      </c>
      <c r="HS183">
        <v>3.0881269999999999E-2</v>
      </c>
      <c r="HT183">
        <v>1.722887E-2</v>
      </c>
      <c r="HU183">
        <v>2.4273039999999999E-2</v>
      </c>
      <c r="HV183">
        <v>2.4358959999999999E-2</v>
      </c>
      <c r="HW183">
        <v>2.8328269999999999E-2</v>
      </c>
      <c r="HX183">
        <v>1.369949E-2</v>
      </c>
      <c r="HY183">
        <v>3.598142E-2</v>
      </c>
      <c r="HZ183">
        <v>2.441743E-2</v>
      </c>
      <c r="IA183">
        <v>4.5338400000000001E-2</v>
      </c>
      <c r="IB183">
        <v>1.8447649999999999E-2</v>
      </c>
      <c r="IC183">
        <v>1.9274139999999999E-2</v>
      </c>
      <c r="ID183">
        <v>0</v>
      </c>
      <c r="IE183">
        <v>0</v>
      </c>
      <c r="IF183">
        <v>1.4810500000000001E-2</v>
      </c>
      <c r="IG183">
        <v>2.8713180000000001E-2</v>
      </c>
      <c r="IH183">
        <v>2.8224429999999998E-2</v>
      </c>
      <c r="II183">
        <v>0</v>
      </c>
      <c r="IJ183">
        <v>3.3031100000000002E-3</v>
      </c>
      <c r="IK183">
        <v>2.0613889999999999E-2</v>
      </c>
      <c r="IL183">
        <v>3.7912319999999999E-2</v>
      </c>
      <c r="IM183">
        <v>0</v>
      </c>
      <c r="IN183">
        <v>3.385088E-2</v>
      </c>
      <c r="IO183">
        <v>1.546351E-2</v>
      </c>
      <c r="IP183">
        <v>0</v>
      </c>
      <c r="IQ183">
        <v>3.2620009999999998E-2</v>
      </c>
      <c r="IR183">
        <v>0</v>
      </c>
      <c r="IS183">
        <v>2.1269119999999999E-2</v>
      </c>
      <c r="IT183">
        <v>1.7759460000000001E-2</v>
      </c>
      <c r="IU183">
        <v>1.145358E-2</v>
      </c>
      <c r="IV183">
        <v>1.3830780000000001E-2</v>
      </c>
      <c r="IW183">
        <v>1.07089E-2</v>
      </c>
      <c r="IX183">
        <v>0</v>
      </c>
      <c r="IY183">
        <v>0</v>
      </c>
      <c r="IZ183">
        <v>0</v>
      </c>
      <c r="JA183">
        <v>3.9111140000000003E-2</v>
      </c>
      <c r="JB183">
        <v>1.6572839999999998E-2</v>
      </c>
      <c r="JC183">
        <v>0</v>
      </c>
      <c r="JD183">
        <v>5.2888900000000001E-3</v>
      </c>
      <c r="JE183">
        <v>3.8257999999999999E-3</v>
      </c>
      <c r="JF183">
        <v>1.8783689999999999E-2</v>
      </c>
      <c r="JG183">
        <v>3.8831169999999998E-2</v>
      </c>
      <c r="JH183">
        <v>2.330134E-2</v>
      </c>
      <c r="JI183">
        <v>0</v>
      </c>
      <c r="JJ183">
        <v>1.491553E-2</v>
      </c>
      <c r="JK183">
        <v>0</v>
      </c>
      <c r="JL183">
        <v>1.7409060000000001E-2</v>
      </c>
      <c r="JM183">
        <v>8.49105E-3</v>
      </c>
      <c r="JN183">
        <v>9.3635899999999998E-3</v>
      </c>
      <c r="JO183">
        <v>2.425486E-2</v>
      </c>
      <c r="JP183">
        <v>0</v>
      </c>
      <c r="JQ183">
        <v>2.9729600000000002E-3</v>
      </c>
      <c r="JR183">
        <v>0</v>
      </c>
      <c r="JS183">
        <v>2.3503650000000001E-2</v>
      </c>
      <c r="JT183">
        <v>1.6801710000000001E-2</v>
      </c>
      <c r="JU183">
        <v>0</v>
      </c>
      <c r="JV183">
        <v>7.7319900000000002E-3</v>
      </c>
      <c r="JW183">
        <v>0</v>
      </c>
      <c r="JX183">
        <v>0</v>
      </c>
      <c r="JY183">
        <v>1.030003E-2</v>
      </c>
      <c r="JZ183">
        <v>0</v>
      </c>
      <c r="KA183">
        <v>0</v>
      </c>
      <c r="KB183">
        <v>2.7509059999999998E-2</v>
      </c>
      <c r="KC183">
        <v>8.6998000000000006E-3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1.395128E-2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1.4702534999999999E-2</v>
      </c>
      <c r="KY183">
        <v>1.6990215999999999E-2</v>
      </c>
      <c r="KZ183">
        <v>0</v>
      </c>
      <c r="LA183">
        <v>1.0033555E-2</v>
      </c>
      <c r="LB183">
        <v>2.3697343999999999E-2</v>
      </c>
      <c r="LC183">
        <v>4.6867407999999999E-2</v>
      </c>
      <c r="LD183">
        <v>0</v>
      </c>
      <c r="LE183">
        <v>3.7482211000000001E-2</v>
      </c>
      <c r="LF183">
        <v>0</v>
      </c>
      <c r="LG183">
        <v>0</v>
      </c>
      <c r="LH183">
        <v>1.7759925999999999E-2</v>
      </c>
      <c r="LI183">
        <v>1.8989724999999999E-2</v>
      </c>
      <c r="LJ183">
        <v>0</v>
      </c>
      <c r="LK183">
        <v>5.8326181999999997E-2</v>
      </c>
      <c r="LL183">
        <v>2.7401618999999999E-2</v>
      </c>
      <c r="LM183">
        <v>1.7060387999999999E-2</v>
      </c>
      <c r="LN183">
        <v>0</v>
      </c>
      <c r="LO183">
        <v>0</v>
      </c>
      <c r="LP183">
        <v>0.40992794199999999</v>
      </c>
      <c r="LQ183">
        <v>0</v>
      </c>
      <c r="LR183">
        <v>1.3519068E-2</v>
      </c>
      <c r="LS183">
        <v>1.8548970000000001E-2</v>
      </c>
      <c r="LT183">
        <v>3.0751855000000002E-2</v>
      </c>
      <c r="LU183">
        <v>3.0751853999999999E-2</v>
      </c>
      <c r="LV183">
        <v>0.642087713</v>
      </c>
      <c r="LW183">
        <v>0</v>
      </c>
      <c r="LX183">
        <v>1.7980716000000001E-2</v>
      </c>
      <c r="LY183">
        <v>6.0617420000000002E-3</v>
      </c>
      <c r="LZ183">
        <v>4.3698728999999999E-2</v>
      </c>
      <c r="MA183">
        <v>0</v>
      </c>
      <c r="MB183">
        <v>4.3764006000000001E-2</v>
      </c>
      <c r="MC183">
        <v>1.8891017999999999E-2</v>
      </c>
      <c r="MD183">
        <v>1.1685627000000001E-2</v>
      </c>
      <c r="ME183">
        <v>8.0653019999999999E-3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1.8454419999999999E-2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1.5872230000000001E-2</v>
      </c>
      <c r="MV183">
        <v>1.665109E-2</v>
      </c>
      <c r="MW183">
        <v>0</v>
      </c>
      <c r="MX183">
        <v>0</v>
      </c>
      <c r="MY183">
        <v>2.2015380000000001E-2</v>
      </c>
      <c r="MZ183">
        <v>8.3332700000000003E-3</v>
      </c>
      <c r="NA183">
        <v>7.7541199999999998E-3</v>
      </c>
      <c r="NB183">
        <v>0</v>
      </c>
      <c r="NC183">
        <v>0</v>
      </c>
      <c r="ND183">
        <v>1.340243E-2</v>
      </c>
      <c r="NE183">
        <v>1.535948E-2</v>
      </c>
      <c r="NF183">
        <v>9.1954099999999993E-3</v>
      </c>
      <c r="NG183">
        <v>8.8913099999999995E-3</v>
      </c>
      <c r="NH183">
        <v>0</v>
      </c>
      <c r="NI183">
        <v>7.9045399999999998E-3</v>
      </c>
      <c r="NJ183">
        <v>1.1833130000000001E-2</v>
      </c>
      <c r="NK183">
        <v>7.9282599999999995E-3</v>
      </c>
      <c r="NL183">
        <v>7.7063100000000001E-3</v>
      </c>
      <c r="NM183">
        <v>1.6257979999999998E-2</v>
      </c>
    </row>
    <row r="184" spans="1:377" x14ac:dyDescent="0.25">
      <c r="A184" t="s">
        <v>580</v>
      </c>
      <c r="B184">
        <v>1.545595E-2</v>
      </c>
      <c r="C184">
        <v>0</v>
      </c>
      <c r="D184">
        <v>0</v>
      </c>
      <c r="E184">
        <v>2.7377470000000001E-2</v>
      </c>
      <c r="F184">
        <v>3.2212919999999999E-2</v>
      </c>
      <c r="G184">
        <v>6.6829699999999999E-3</v>
      </c>
      <c r="H184">
        <v>0</v>
      </c>
      <c r="I184">
        <v>0</v>
      </c>
      <c r="J184">
        <v>3.3306450000000001E-2</v>
      </c>
      <c r="K184">
        <v>0</v>
      </c>
      <c r="L184">
        <v>2.645283E-2</v>
      </c>
      <c r="M184">
        <v>0</v>
      </c>
      <c r="N184">
        <v>1.4426370000000001E-2</v>
      </c>
      <c r="O184">
        <v>0</v>
      </c>
      <c r="P184">
        <v>0</v>
      </c>
      <c r="Q184">
        <v>4.5387339999999998E-2</v>
      </c>
      <c r="R184">
        <v>0</v>
      </c>
      <c r="S184">
        <v>0</v>
      </c>
      <c r="T184">
        <v>6.7342299999999999E-3</v>
      </c>
      <c r="U184">
        <v>6.4785299999999997E-3</v>
      </c>
      <c r="V184">
        <v>5.1024199999999999E-3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2.3643000000000001E-4</v>
      </c>
      <c r="AC184">
        <v>2.6849999999999999E-3</v>
      </c>
      <c r="AD184">
        <v>0</v>
      </c>
      <c r="AE184">
        <v>0</v>
      </c>
      <c r="AF184">
        <v>0</v>
      </c>
      <c r="AG184">
        <v>0</v>
      </c>
      <c r="AH184">
        <v>4.1692200000000004E-3</v>
      </c>
      <c r="AI184">
        <v>0</v>
      </c>
      <c r="AJ184">
        <v>1.331742E-2</v>
      </c>
      <c r="AK184">
        <v>7.6742499999999996E-3</v>
      </c>
      <c r="AL184">
        <v>5.6128000000000005E-4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0.10577161</v>
      </c>
      <c r="AV184">
        <v>2.3111090000000001E-2</v>
      </c>
      <c r="AW184">
        <v>0</v>
      </c>
      <c r="AX184">
        <v>0</v>
      </c>
      <c r="AY184">
        <v>4.9531819999999997E-2</v>
      </c>
      <c r="AZ184">
        <v>0</v>
      </c>
      <c r="BA184">
        <v>0</v>
      </c>
      <c r="BB184">
        <v>0</v>
      </c>
      <c r="BC184">
        <v>0</v>
      </c>
      <c r="BD184">
        <v>4.5266799999999999E-3</v>
      </c>
      <c r="BE184">
        <v>0</v>
      </c>
      <c r="BF184">
        <v>2.8762499999999999E-3</v>
      </c>
      <c r="BG184">
        <v>0</v>
      </c>
      <c r="BH184">
        <v>0</v>
      </c>
      <c r="BI184">
        <v>9.5187699999999993E-3</v>
      </c>
      <c r="BJ184">
        <v>4.3882299999999999E-3</v>
      </c>
      <c r="BK184">
        <v>0</v>
      </c>
      <c r="BL184">
        <v>0</v>
      </c>
      <c r="BM184">
        <v>1.0193600000000001E-2</v>
      </c>
      <c r="BN184">
        <v>5.8471879999999997E-2</v>
      </c>
      <c r="BO184">
        <v>1.37062E-2</v>
      </c>
      <c r="BP184">
        <v>0</v>
      </c>
      <c r="BQ184">
        <v>0</v>
      </c>
      <c r="BR184">
        <v>0</v>
      </c>
      <c r="BS184">
        <v>0</v>
      </c>
      <c r="BT184">
        <v>9.5330269999999995E-2</v>
      </c>
      <c r="BU184">
        <v>3.9265648E-2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5.2267600000000004E-3</v>
      </c>
      <c r="CH184">
        <v>0</v>
      </c>
      <c r="CI184">
        <v>2.7160073E-2</v>
      </c>
      <c r="CJ184">
        <v>0</v>
      </c>
      <c r="CK184">
        <v>0.25388263</v>
      </c>
      <c r="CL184">
        <v>0</v>
      </c>
      <c r="CM184">
        <v>0</v>
      </c>
      <c r="CN184">
        <v>1.9199499999999999E-3</v>
      </c>
      <c r="CO184">
        <v>1.2006499999999999E-3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3.1355460000000002E-2</v>
      </c>
      <c r="DB184">
        <v>0</v>
      </c>
      <c r="DC184">
        <v>0</v>
      </c>
      <c r="DD184">
        <v>0</v>
      </c>
      <c r="DE184">
        <v>0</v>
      </c>
      <c r="DF184">
        <v>8.9575699999999998E-3</v>
      </c>
      <c r="DG184">
        <v>0</v>
      </c>
      <c r="DH184">
        <v>0</v>
      </c>
      <c r="DI184">
        <v>1.6889359999999999E-2</v>
      </c>
      <c r="DJ184">
        <v>1.4464E-4</v>
      </c>
      <c r="DK184">
        <v>0</v>
      </c>
      <c r="DL184">
        <v>4.3928010000000003E-2</v>
      </c>
      <c r="DM184">
        <v>1.016188E-2</v>
      </c>
      <c r="DN184">
        <v>0</v>
      </c>
      <c r="DO184">
        <v>0</v>
      </c>
      <c r="DP184">
        <v>0</v>
      </c>
      <c r="DQ184">
        <v>0</v>
      </c>
      <c r="DR184">
        <v>6.3880000000000005E-5</v>
      </c>
      <c r="DS184">
        <v>1.245718E-2</v>
      </c>
      <c r="DT184">
        <v>0</v>
      </c>
      <c r="DU184">
        <v>0</v>
      </c>
      <c r="DV184">
        <v>3.2006880000000001E-2</v>
      </c>
      <c r="DW184">
        <v>4.0709969999999998E-2</v>
      </c>
      <c r="DX184">
        <v>1.530196E-2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2.8750020000000001E-2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0.35074126999999999</v>
      </c>
      <c r="FK184">
        <v>0</v>
      </c>
      <c r="FL184">
        <v>3.3106360000000001E-2</v>
      </c>
      <c r="FM184">
        <v>2.4051349999999999E-2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1.5911640000000001E-2</v>
      </c>
      <c r="FW184">
        <v>5.0779690000000002E-2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2.1791040000000001E-2</v>
      </c>
      <c r="GD184">
        <v>2.5067079999999999E-2</v>
      </c>
      <c r="GE184">
        <v>1.273767E-2</v>
      </c>
      <c r="GF184">
        <v>0</v>
      </c>
      <c r="GG184">
        <v>0</v>
      </c>
      <c r="GH184">
        <v>1.0074319999999999E-2</v>
      </c>
      <c r="GI184">
        <v>0</v>
      </c>
      <c r="GJ184">
        <v>0</v>
      </c>
      <c r="GK184">
        <v>1.0074319999999999E-2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2.460675E-2</v>
      </c>
      <c r="GS184">
        <v>2.6226960000000001E-2</v>
      </c>
      <c r="GT184">
        <v>2.319806E-2</v>
      </c>
      <c r="GU184">
        <v>1.5299220000000001E-2</v>
      </c>
      <c r="GV184">
        <v>0</v>
      </c>
      <c r="GW184">
        <v>4.2569790000000003E-2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0.18954777</v>
      </c>
      <c r="HF184">
        <v>0</v>
      </c>
      <c r="HG184">
        <v>0</v>
      </c>
      <c r="HH184">
        <v>2.72224456</v>
      </c>
      <c r="HI184">
        <v>0</v>
      </c>
      <c r="HJ184">
        <v>0</v>
      </c>
      <c r="HK184">
        <v>0.11705923</v>
      </c>
      <c r="HL184">
        <v>0</v>
      </c>
      <c r="HM184">
        <v>0</v>
      </c>
      <c r="HN184">
        <v>0</v>
      </c>
      <c r="HO184">
        <v>2.663312E-2</v>
      </c>
      <c r="HP184">
        <v>2.4093090000000001E-2</v>
      </c>
      <c r="HQ184">
        <v>2.1348249999999999E-2</v>
      </c>
      <c r="HR184">
        <v>2.5574099999999999E-2</v>
      </c>
      <c r="HS184">
        <v>3.0028039999999999E-2</v>
      </c>
      <c r="HT184">
        <v>1.6918490000000001E-2</v>
      </c>
      <c r="HU184">
        <v>2.3894080000000002E-2</v>
      </c>
      <c r="HV184">
        <v>2.3764520000000001E-2</v>
      </c>
      <c r="HW184">
        <v>2.80358E-2</v>
      </c>
      <c r="HX184">
        <v>1.360691E-2</v>
      </c>
      <c r="HY184">
        <v>3.5429799999999997E-2</v>
      </c>
      <c r="HZ184">
        <v>2.362293E-2</v>
      </c>
      <c r="IA184">
        <v>4.5031750000000002E-2</v>
      </c>
      <c r="IB184">
        <v>1.827264E-2</v>
      </c>
      <c r="IC184">
        <v>1.9153650000000001E-2</v>
      </c>
      <c r="ID184">
        <v>0</v>
      </c>
      <c r="IE184">
        <v>0</v>
      </c>
      <c r="IF184">
        <v>1.4459140000000001E-2</v>
      </c>
      <c r="IG184">
        <v>2.8564530000000001E-2</v>
      </c>
      <c r="IH184">
        <v>2.8224429999999998E-2</v>
      </c>
      <c r="II184">
        <v>0</v>
      </c>
      <c r="IJ184">
        <v>3.2831000000000002E-3</v>
      </c>
      <c r="IK184">
        <v>2.0495579999999999E-2</v>
      </c>
      <c r="IL184">
        <v>3.7754639999999999E-2</v>
      </c>
      <c r="IM184">
        <v>0</v>
      </c>
      <c r="IN184">
        <v>3.3528790000000003E-2</v>
      </c>
      <c r="IO184">
        <v>1.536627E-2</v>
      </c>
      <c r="IP184">
        <v>0</v>
      </c>
      <c r="IQ184">
        <v>3.2317989999999998E-2</v>
      </c>
      <c r="IR184">
        <v>0</v>
      </c>
      <c r="IS184">
        <v>2.08513E-2</v>
      </c>
      <c r="IT184">
        <v>1.7326999999999999E-2</v>
      </c>
      <c r="IU184">
        <v>1.140336E-2</v>
      </c>
      <c r="IV184">
        <v>1.3765980000000001E-2</v>
      </c>
      <c r="IW184">
        <v>1.065117E-2</v>
      </c>
      <c r="IX184">
        <v>0</v>
      </c>
      <c r="IY184">
        <v>0</v>
      </c>
      <c r="IZ184">
        <v>0</v>
      </c>
      <c r="JA184">
        <v>3.866149E-2</v>
      </c>
      <c r="JB184">
        <v>1.6503380000000002E-2</v>
      </c>
      <c r="JC184">
        <v>0</v>
      </c>
      <c r="JD184">
        <v>5.2684000000000003E-3</v>
      </c>
      <c r="JE184">
        <v>3.8106500000000001E-3</v>
      </c>
      <c r="JF184">
        <v>1.869912E-2</v>
      </c>
      <c r="JG184">
        <v>3.8574289999999997E-2</v>
      </c>
      <c r="JH184">
        <v>2.31501E-2</v>
      </c>
      <c r="JI184">
        <v>0</v>
      </c>
      <c r="JJ184">
        <v>1.476249E-2</v>
      </c>
      <c r="JK184">
        <v>0</v>
      </c>
      <c r="JL184">
        <v>1.732564E-2</v>
      </c>
      <c r="JM184">
        <v>8.4554999999999995E-3</v>
      </c>
      <c r="JN184">
        <v>9.3140900000000006E-3</v>
      </c>
      <c r="JO184">
        <v>2.4137459999999999E-2</v>
      </c>
      <c r="JP184">
        <v>0</v>
      </c>
      <c r="JQ184">
        <v>2.9516099999999999E-3</v>
      </c>
      <c r="JR184">
        <v>0</v>
      </c>
      <c r="JS184">
        <v>2.338457E-2</v>
      </c>
      <c r="JT184">
        <v>1.6707199999999998E-2</v>
      </c>
      <c r="JU184">
        <v>0</v>
      </c>
      <c r="JV184">
        <v>7.7033500000000003E-3</v>
      </c>
      <c r="JW184">
        <v>0</v>
      </c>
      <c r="JX184">
        <v>0</v>
      </c>
      <c r="JY184">
        <v>1.022238E-2</v>
      </c>
      <c r="JZ184">
        <v>0</v>
      </c>
      <c r="KA184">
        <v>0</v>
      </c>
      <c r="KB184">
        <v>2.7390310000000001E-2</v>
      </c>
      <c r="KC184">
        <v>8.6394200000000001E-3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1.3844337999999999E-2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1.4582143000000001E-2</v>
      </c>
      <c r="KY184">
        <v>1.6877063000000001E-2</v>
      </c>
      <c r="KZ184">
        <v>0</v>
      </c>
      <c r="LA184">
        <v>9.8944010000000006E-3</v>
      </c>
      <c r="LB184">
        <v>2.3320515E-2</v>
      </c>
      <c r="LC184">
        <v>4.4576078999999998E-2</v>
      </c>
      <c r="LD184">
        <v>0</v>
      </c>
      <c r="LE184">
        <v>3.7035599000000002E-2</v>
      </c>
      <c r="LF184">
        <v>0</v>
      </c>
      <c r="LG184">
        <v>0</v>
      </c>
      <c r="LH184">
        <v>1.7526153999999999E-2</v>
      </c>
      <c r="LI184">
        <v>1.8739769E-2</v>
      </c>
      <c r="LJ184">
        <v>0</v>
      </c>
      <c r="LK184">
        <v>5.7487977000000003E-2</v>
      </c>
      <c r="LL184">
        <v>2.6984883000000001E-2</v>
      </c>
      <c r="LM184">
        <v>1.6925017000000001E-2</v>
      </c>
      <c r="LN184">
        <v>0</v>
      </c>
      <c r="LO184">
        <v>0</v>
      </c>
      <c r="LP184">
        <v>0.40761767199999999</v>
      </c>
      <c r="LQ184">
        <v>0</v>
      </c>
      <c r="LR184">
        <v>1.3382908000000001E-2</v>
      </c>
      <c r="LS184">
        <v>1.8452418000000002E-2</v>
      </c>
      <c r="LT184">
        <v>3.0527368999999999E-2</v>
      </c>
      <c r="LU184">
        <v>3.0527368999999999E-2</v>
      </c>
      <c r="LV184">
        <v>0.63105157999999995</v>
      </c>
      <c r="LW184">
        <v>0</v>
      </c>
      <c r="LX184">
        <v>1.7716705999999999E-2</v>
      </c>
      <c r="LY184">
        <v>5.3607070000000001E-3</v>
      </c>
      <c r="LZ184">
        <v>4.3502717000000003E-2</v>
      </c>
      <c r="MA184">
        <v>0</v>
      </c>
      <c r="MB184">
        <v>4.2897468000000001E-2</v>
      </c>
      <c r="MC184">
        <v>1.8676913999999999E-2</v>
      </c>
      <c r="MD184">
        <v>1.1559583999999999E-2</v>
      </c>
      <c r="ME184">
        <v>8.0193450000000006E-3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1.8379980000000001E-2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1.5708119999999999E-2</v>
      </c>
      <c r="MV184">
        <v>1.6504000000000001E-2</v>
      </c>
      <c r="MW184">
        <v>0</v>
      </c>
      <c r="MX184">
        <v>0</v>
      </c>
      <c r="MY184">
        <v>2.190974E-2</v>
      </c>
      <c r="MZ184">
        <v>8.2876900000000003E-3</v>
      </c>
      <c r="NA184">
        <v>7.7181000000000003E-3</v>
      </c>
      <c r="NB184">
        <v>0</v>
      </c>
      <c r="NC184">
        <v>0</v>
      </c>
      <c r="ND184">
        <v>1.322999E-2</v>
      </c>
      <c r="NE184">
        <v>1.512846E-2</v>
      </c>
      <c r="NF184">
        <v>9.0937799999999992E-3</v>
      </c>
      <c r="NG184">
        <v>8.8020500000000005E-3</v>
      </c>
      <c r="NH184">
        <v>0</v>
      </c>
      <c r="NI184">
        <v>7.8709399999999999E-3</v>
      </c>
      <c r="NJ184">
        <v>1.177744E-2</v>
      </c>
      <c r="NK184">
        <v>7.1728099999999999E-3</v>
      </c>
      <c r="NL184">
        <v>7.6701399999999998E-3</v>
      </c>
      <c r="NM184">
        <v>1.6190449999999999E-2</v>
      </c>
    </row>
    <row r="185" spans="1:377" x14ac:dyDescent="0.25">
      <c r="A185" t="s">
        <v>581</v>
      </c>
      <c r="B185">
        <v>1.524229E-2</v>
      </c>
      <c r="C185">
        <v>0</v>
      </c>
      <c r="D185">
        <v>0</v>
      </c>
      <c r="E185">
        <v>2.6924529999999999E-2</v>
      </c>
      <c r="F185">
        <v>3.1840670000000001E-2</v>
      </c>
      <c r="G185">
        <v>6.6126700000000002E-3</v>
      </c>
      <c r="H185">
        <v>0</v>
      </c>
      <c r="I185">
        <v>0</v>
      </c>
      <c r="J185">
        <v>3.2990430000000001E-2</v>
      </c>
      <c r="K185">
        <v>0</v>
      </c>
      <c r="L185">
        <v>2.6151569999999999E-2</v>
      </c>
      <c r="M185">
        <v>0</v>
      </c>
      <c r="N185">
        <v>1.410202E-2</v>
      </c>
      <c r="O185">
        <v>0</v>
      </c>
      <c r="P185">
        <v>0</v>
      </c>
      <c r="Q185">
        <v>4.4862560000000003E-2</v>
      </c>
      <c r="R185">
        <v>0</v>
      </c>
      <c r="S185">
        <v>0</v>
      </c>
      <c r="T185">
        <v>6.5843400000000002E-3</v>
      </c>
      <c r="U185">
        <v>6.3941400000000004E-3</v>
      </c>
      <c r="V185">
        <v>5.0296300000000002E-3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2.6105999999999998E-3</v>
      </c>
      <c r="AD185">
        <v>0</v>
      </c>
      <c r="AE185">
        <v>0</v>
      </c>
      <c r="AF185">
        <v>0</v>
      </c>
      <c r="AG185">
        <v>0</v>
      </c>
      <c r="AH185">
        <v>4.09948E-3</v>
      </c>
      <c r="AI185">
        <v>0</v>
      </c>
      <c r="AJ185">
        <v>1.3167089999999999E-2</v>
      </c>
      <c r="AK185">
        <v>7.6018700000000002E-3</v>
      </c>
      <c r="AL185">
        <v>5.3686999999999995E-4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0.10449013</v>
      </c>
      <c r="AV185">
        <v>2.28387E-2</v>
      </c>
      <c r="AW185">
        <v>0</v>
      </c>
      <c r="AX185">
        <v>0</v>
      </c>
      <c r="AY185">
        <v>4.898404E-2</v>
      </c>
      <c r="AZ185">
        <v>0</v>
      </c>
      <c r="BA185">
        <v>0</v>
      </c>
      <c r="BB185">
        <v>0</v>
      </c>
      <c r="BC185">
        <v>0</v>
      </c>
      <c r="BD185">
        <v>4.4830099999999999E-3</v>
      </c>
      <c r="BE185">
        <v>0</v>
      </c>
      <c r="BF185">
        <v>2.8280699999999998E-3</v>
      </c>
      <c r="BG185">
        <v>0</v>
      </c>
      <c r="BH185">
        <v>0</v>
      </c>
      <c r="BI185">
        <v>9.3854999999999997E-3</v>
      </c>
      <c r="BJ185">
        <v>4.3320099999999999E-3</v>
      </c>
      <c r="BK185">
        <v>0</v>
      </c>
      <c r="BL185">
        <v>0</v>
      </c>
      <c r="BM185">
        <v>1.010748E-2</v>
      </c>
      <c r="BN185">
        <v>5.7672460000000002E-2</v>
      </c>
      <c r="BO185">
        <v>1.357654E-2</v>
      </c>
      <c r="BP185">
        <v>0</v>
      </c>
      <c r="BQ185">
        <v>0</v>
      </c>
      <c r="BR185">
        <v>0</v>
      </c>
      <c r="BS185">
        <v>0</v>
      </c>
      <c r="BT185">
        <v>9.4298560000000003E-2</v>
      </c>
      <c r="BU185">
        <v>3.9191022999999998E-2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5.1434799999999998E-3</v>
      </c>
      <c r="CH185">
        <v>0</v>
      </c>
      <c r="CI185">
        <v>2.6653836E-2</v>
      </c>
      <c r="CJ185">
        <v>0</v>
      </c>
      <c r="CK185">
        <v>0.24658593000000001</v>
      </c>
      <c r="CL185">
        <v>0</v>
      </c>
      <c r="CM185">
        <v>0</v>
      </c>
      <c r="CN185">
        <v>1.88343E-3</v>
      </c>
      <c r="CO185">
        <v>1.1593700000000001E-3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3.073998E-2</v>
      </c>
      <c r="DB185">
        <v>0</v>
      </c>
      <c r="DC185">
        <v>0</v>
      </c>
      <c r="DD185">
        <v>0</v>
      </c>
      <c r="DE185">
        <v>0</v>
      </c>
      <c r="DF185">
        <v>8.7290600000000003E-3</v>
      </c>
      <c r="DG185">
        <v>0</v>
      </c>
      <c r="DH185">
        <v>0</v>
      </c>
      <c r="DI185">
        <v>1.6703340000000001E-2</v>
      </c>
      <c r="DJ185">
        <v>9.6470000000000003E-5</v>
      </c>
      <c r="DK185">
        <v>0</v>
      </c>
      <c r="DL185">
        <v>4.3084879999999999E-2</v>
      </c>
      <c r="DM185">
        <v>1.00556E-2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1.2344910000000001E-2</v>
      </c>
      <c r="DT185">
        <v>0</v>
      </c>
      <c r="DU185">
        <v>0</v>
      </c>
      <c r="DV185">
        <v>3.1206770000000002E-2</v>
      </c>
      <c r="DW185">
        <v>3.974113E-2</v>
      </c>
      <c r="DX185">
        <v>1.490029E-2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2.8440549999999998E-2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0.34245691</v>
      </c>
      <c r="FK185">
        <v>0</v>
      </c>
      <c r="FL185">
        <v>3.2040359999999997E-2</v>
      </c>
      <c r="FM185">
        <v>2.3852890000000002E-2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1.552356E-2</v>
      </c>
      <c r="FW185">
        <v>5.0327589999999998E-2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2.1539530000000001E-2</v>
      </c>
      <c r="GD185">
        <v>2.4670910000000001E-2</v>
      </c>
      <c r="GE185">
        <v>1.2547249999999999E-2</v>
      </c>
      <c r="GF185">
        <v>0</v>
      </c>
      <c r="GG185">
        <v>0</v>
      </c>
      <c r="GH185">
        <v>9.9306499999999992E-3</v>
      </c>
      <c r="GI185">
        <v>0</v>
      </c>
      <c r="GJ185">
        <v>0</v>
      </c>
      <c r="GK185">
        <v>9.9306499999999992E-3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2.402495E-2</v>
      </c>
      <c r="GS185">
        <v>2.6000140000000001E-2</v>
      </c>
      <c r="GT185">
        <v>2.304467E-2</v>
      </c>
      <c r="GU185">
        <v>1.5134440000000001E-2</v>
      </c>
      <c r="GV185">
        <v>0</v>
      </c>
      <c r="GW185">
        <v>4.1871650000000003E-2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0.1893048</v>
      </c>
      <c r="HF185">
        <v>0</v>
      </c>
      <c r="HG185">
        <v>0</v>
      </c>
      <c r="HH185">
        <v>2.73472151</v>
      </c>
      <c r="HI185">
        <v>0</v>
      </c>
      <c r="HJ185">
        <v>0</v>
      </c>
      <c r="HK185">
        <v>0.11594612999999999</v>
      </c>
      <c r="HL185">
        <v>0</v>
      </c>
      <c r="HM185">
        <v>0</v>
      </c>
      <c r="HN185">
        <v>0</v>
      </c>
      <c r="HO185">
        <v>2.644183E-2</v>
      </c>
      <c r="HP185">
        <v>2.3935649999999999E-2</v>
      </c>
      <c r="HQ185">
        <v>2.117368E-2</v>
      </c>
      <c r="HR185">
        <v>2.5222499999999998E-2</v>
      </c>
      <c r="HS185">
        <v>2.919486E-2</v>
      </c>
      <c r="HT185">
        <v>1.6814969999999999E-2</v>
      </c>
      <c r="HU185">
        <v>2.3497239999999999E-2</v>
      </c>
      <c r="HV185">
        <v>2.318191E-2</v>
      </c>
      <c r="HW185">
        <v>2.6725579999999999E-2</v>
      </c>
      <c r="HX185">
        <v>1.351365E-2</v>
      </c>
      <c r="HY185">
        <v>3.5210980000000003E-2</v>
      </c>
      <c r="HZ185">
        <v>2.3481040000000002E-2</v>
      </c>
      <c r="IA185">
        <v>4.3935460000000003E-2</v>
      </c>
      <c r="IB185">
        <v>1.7986720000000001E-2</v>
      </c>
      <c r="IC185">
        <v>1.8745830000000002E-2</v>
      </c>
      <c r="ID185">
        <v>0</v>
      </c>
      <c r="IE185">
        <v>0</v>
      </c>
      <c r="IF185">
        <v>1.437981E-2</v>
      </c>
      <c r="IG185">
        <v>2.8297989999999999E-2</v>
      </c>
      <c r="IH185">
        <v>2.8224429999999998E-2</v>
      </c>
      <c r="II185">
        <v>0</v>
      </c>
      <c r="IJ185">
        <v>3.2290800000000001E-3</v>
      </c>
      <c r="IK185">
        <v>2.019284E-2</v>
      </c>
      <c r="IL185">
        <v>3.7749539999999998E-2</v>
      </c>
      <c r="IM185">
        <v>0</v>
      </c>
      <c r="IN185">
        <v>3.3188299999999997E-2</v>
      </c>
      <c r="IO185">
        <v>1.524178E-2</v>
      </c>
      <c r="IP185">
        <v>0</v>
      </c>
      <c r="IQ185">
        <v>3.1690580000000003E-2</v>
      </c>
      <c r="IR185">
        <v>0</v>
      </c>
      <c r="IS185">
        <v>2.0735799999999999E-2</v>
      </c>
      <c r="IT185">
        <v>1.706796E-2</v>
      </c>
      <c r="IU185">
        <v>1.105427E-2</v>
      </c>
      <c r="IV185">
        <v>1.3702539999999999E-2</v>
      </c>
      <c r="IW185">
        <v>1.059355E-2</v>
      </c>
      <c r="IX185">
        <v>0</v>
      </c>
      <c r="IY185">
        <v>0</v>
      </c>
      <c r="IZ185">
        <v>0</v>
      </c>
      <c r="JA185">
        <v>3.8428980000000001E-2</v>
      </c>
      <c r="JB185">
        <v>1.5074860000000001E-2</v>
      </c>
      <c r="JC185">
        <v>0</v>
      </c>
      <c r="JD185">
        <v>5.2483199999999999E-3</v>
      </c>
      <c r="JE185">
        <v>3.7955100000000002E-3</v>
      </c>
      <c r="JF185">
        <v>1.8613009999999999E-2</v>
      </c>
      <c r="JG185">
        <v>3.8306560000000003E-2</v>
      </c>
      <c r="JH185">
        <v>2.276386E-2</v>
      </c>
      <c r="JI185">
        <v>0</v>
      </c>
      <c r="JJ185">
        <v>1.4584430000000001E-2</v>
      </c>
      <c r="JK185">
        <v>0</v>
      </c>
      <c r="JL185">
        <v>1.6998329999999999E-2</v>
      </c>
      <c r="JM185">
        <v>8.4197600000000001E-3</v>
      </c>
      <c r="JN185">
        <v>9.2643099999999996E-3</v>
      </c>
      <c r="JO185">
        <v>2.402866E-2</v>
      </c>
      <c r="JP185">
        <v>0</v>
      </c>
      <c r="JQ185">
        <v>2.9321299999999998E-3</v>
      </c>
      <c r="JR185">
        <v>0</v>
      </c>
      <c r="JS185">
        <v>2.3259599999999998E-2</v>
      </c>
      <c r="JT185">
        <v>1.6609140000000001E-2</v>
      </c>
      <c r="JU185">
        <v>0</v>
      </c>
      <c r="JV185">
        <v>7.6503700000000001E-3</v>
      </c>
      <c r="JW185">
        <v>0</v>
      </c>
      <c r="JX185">
        <v>0</v>
      </c>
      <c r="JY185">
        <v>1.012179E-2</v>
      </c>
      <c r="JZ185">
        <v>0</v>
      </c>
      <c r="KA185">
        <v>0</v>
      </c>
      <c r="KB185">
        <v>2.4236500000000001E-2</v>
      </c>
      <c r="KC185">
        <v>8.5830500000000001E-3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1.3685255E-2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1.4482085E-2</v>
      </c>
      <c r="KY185">
        <v>1.6664829999999999E-2</v>
      </c>
      <c r="KZ185">
        <v>0</v>
      </c>
      <c r="LA185">
        <v>9.7641849999999999E-3</v>
      </c>
      <c r="LB185">
        <v>2.3065761000000001E-2</v>
      </c>
      <c r="LC185">
        <v>4.4161751999999999E-2</v>
      </c>
      <c r="LD185">
        <v>0</v>
      </c>
      <c r="LE185">
        <v>3.6582792000000003E-2</v>
      </c>
      <c r="LF185">
        <v>0</v>
      </c>
      <c r="LG185">
        <v>0</v>
      </c>
      <c r="LH185">
        <v>1.7321413000000001E-2</v>
      </c>
      <c r="LI185">
        <v>1.8520849999999998E-2</v>
      </c>
      <c r="LJ185">
        <v>0</v>
      </c>
      <c r="LK185">
        <v>5.6825801000000002E-2</v>
      </c>
      <c r="LL185">
        <v>2.6784348999999999E-2</v>
      </c>
      <c r="LM185">
        <v>1.6743234999999999E-2</v>
      </c>
      <c r="LN185">
        <v>0</v>
      </c>
      <c r="LO185">
        <v>0</v>
      </c>
      <c r="LP185">
        <v>0.40374925099999998</v>
      </c>
      <c r="LQ185">
        <v>0</v>
      </c>
      <c r="LR185">
        <v>1.3280648000000001E-2</v>
      </c>
      <c r="LS185">
        <v>1.8146974E-2</v>
      </c>
      <c r="LT185">
        <v>2.9835865999999999E-2</v>
      </c>
      <c r="LU185">
        <v>2.9835865999999999E-2</v>
      </c>
      <c r="LV185">
        <v>0.62287305100000001</v>
      </c>
      <c r="LW185">
        <v>0</v>
      </c>
      <c r="LX185">
        <v>1.7550962E-2</v>
      </c>
      <c r="LY185">
        <v>4.7305589999999996E-3</v>
      </c>
      <c r="LZ185">
        <v>4.3299869999999997E-2</v>
      </c>
      <c r="MA185">
        <v>0</v>
      </c>
      <c r="MB185">
        <v>4.2185469000000003E-2</v>
      </c>
      <c r="MC185">
        <v>1.8449427000000001E-2</v>
      </c>
      <c r="MD185">
        <v>1.1472276999999999E-2</v>
      </c>
      <c r="ME185">
        <v>7.8180909999999992E-3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1.827459E-2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1.55541E-2</v>
      </c>
      <c r="MV185">
        <v>1.6342849999999999E-2</v>
      </c>
      <c r="MW185">
        <v>0</v>
      </c>
      <c r="MX185">
        <v>0</v>
      </c>
      <c r="MY185">
        <v>2.1672859999999999E-2</v>
      </c>
      <c r="MZ185">
        <v>8.2496800000000006E-3</v>
      </c>
      <c r="NA185">
        <v>7.4175600000000001E-3</v>
      </c>
      <c r="NB185">
        <v>0</v>
      </c>
      <c r="NC185">
        <v>0</v>
      </c>
      <c r="ND185">
        <v>1.307211E-2</v>
      </c>
      <c r="NE185">
        <v>1.4952790000000001E-2</v>
      </c>
      <c r="NF185">
        <v>8.9706300000000003E-3</v>
      </c>
      <c r="NG185">
        <v>8.6995700000000002E-3</v>
      </c>
      <c r="NH185">
        <v>0</v>
      </c>
      <c r="NI185">
        <v>7.8371699999999992E-3</v>
      </c>
      <c r="NJ185">
        <v>1.136509E-2</v>
      </c>
      <c r="NK185">
        <v>7.1464700000000003E-3</v>
      </c>
      <c r="NL185">
        <v>7.6337699999999998E-3</v>
      </c>
      <c r="NM185">
        <v>1.61199E-2</v>
      </c>
    </row>
    <row r="186" spans="1:377" x14ac:dyDescent="0.25">
      <c r="A186" t="s">
        <v>582</v>
      </c>
      <c r="B186">
        <v>1.5026889999999999E-2</v>
      </c>
      <c r="C186">
        <v>0</v>
      </c>
      <c r="D186">
        <v>0</v>
      </c>
      <c r="E186">
        <v>2.651773E-2</v>
      </c>
      <c r="F186">
        <v>2.8436179999999998E-2</v>
      </c>
      <c r="G186">
        <v>6.5131099999999999E-3</v>
      </c>
      <c r="H186">
        <v>0</v>
      </c>
      <c r="I186">
        <v>0</v>
      </c>
      <c r="J186">
        <v>3.2664319999999997E-2</v>
      </c>
      <c r="K186">
        <v>0</v>
      </c>
      <c r="L186">
        <v>2.5304299999999998E-2</v>
      </c>
      <c r="M186">
        <v>0</v>
      </c>
      <c r="N186">
        <v>1.3854470000000001E-2</v>
      </c>
      <c r="O186">
        <v>0</v>
      </c>
      <c r="P186">
        <v>0</v>
      </c>
      <c r="Q186">
        <v>4.3727219999999997E-2</v>
      </c>
      <c r="R186">
        <v>0</v>
      </c>
      <c r="S186">
        <v>0</v>
      </c>
      <c r="T186">
        <v>6.3262300000000004E-3</v>
      </c>
      <c r="U186">
        <v>6.3125799999999999E-3</v>
      </c>
      <c r="V186">
        <v>4.9618900000000001E-3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2.4197200000000002E-3</v>
      </c>
      <c r="AD186">
        <v>0</v>
      </c>
      <c r="AE186">
        <v>0</v>
      </c>
      <c r="AF186">
        <v>0</v>
      </c>
      <c r="AG186">
        <v>0</v>
      </c>
      <c r="AH186">
        <v>4.0397300000000001E-3</v>
      </c>
      <c r="AI186">
        <v>0</v>
      </c>
      <c r="AJ186">
        <v>1.298641E-2</v>
      </c>
      <c r="AK186">
        <v>7.5285700000000001E-3</v>
      </c>
      <c r="AL186">
        <v>5.1312000000000005E-4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0.1031314</v>
      </c>
      <c r="AV186">
        <v>2.2573010000000001E-2</v>
      </c>
      <c r="AW186">
        <v>0</v>
      </c>
      <c r="AX186">
        <v>0</v>
      </c>
      <c r="AY186">
        <v>4.8041840000000002E-2</v>
      </c>
      <c r="AZ186">
        <v>0</v>
      </c>
      <c r="BA186">
        <v>0</v>
      </c>
      <c r="BB186">
        <v>0</v>
      </c>
      <c r="BC186">
        <v>0</v>
      </c>
      <c r="BD186">
        <v>4.3243500000000002E-3</v>
      </c>
      <c r="BE186">
        <v>0</v>
      </c>
      <c r="BF186">
        <v>2.78509E-3</v>
      </c>
      <c r="BG186">
        <v>0</v>
      </c>
      <c r="BH186">
        <v>0</v>
      </c>
      <c r="BI186">
        <v>9.2562200000000008E-3</v>
      </c>
      <c r="BJ186">
        <v>4.2659899999999999E-3</v>
      </c>
      <c r="BK186">
        <v>0</v>
      </c>
      <c r="BL186">
        <v>0</v>
      </c>
      <c r="BM186">
        <v>1.0021230000000001E-2</v>
      </c>
      <c r="BN186">
        <v>5.7241159999999999E-2</v>
      </c>
      <c r="BO186">
        <v>1.332789E-2</v>
      </c>
      <c r="BP186">
        <v>0</v>
      </c>
      <c r="BQ186">
        <v>0</v>
      </c>
      <c r="BR186">
        <v>0</v>
      </c>
      <c r="BS186">
        <v>0</v>
      </c>
      <c r="BT186">
        <v>9.3263100000000002E-2</v>
      </c>
      <c r="BU186">
        <v>3.8962815999999997E-2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5.06515E-3</v>
      </c>
      <c r="CH186">
        <v>0</v>
      </c>
      <c r="CI186">
        <v>2.6394968000000001E-2</v>
      </c>
      <c r="CJ186">
        <v>0</v>
      </c>
      <c r="CK186">
        <v>0.24384710000000001</v>
      </c>
      <c r="CL186">
        <v>0</v>
      </c>
      <c r="CM186">
        <v>0</v>
      </c>
      <c r="CN186">
        <v>1.8467399999999999E-3</v>
      </c>
      <c r="CO186">
        <v>1.1194200000000001E-3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2.9955889999999999E-2</v>
      </c>
      <c r="DB186">
        <v>0</v>
      </c>
      <c r="DC186">
        <v>0</v>
      </c>
      <c r="DD186">
        <v>0</v>
      </c>
      <c r="DE186">
        <v>0</v>
      </c>
      <c r="DF186">
        <v>8.5057799999999992E-3</v>
      </c>
      <c r="DG186">
        <v>0</v>
      </c>
      <c r="DH186">
        <v>0</v>
      </c>
      <c r="DI186">
        <v>1.6501930000000001E-2</v>
      </c>
      <c r="DJ186">
        <v>5.3329999999999999E-5</v>
      </c>
      <c r="DK186">
        <v>0</v>
      </c>
      <c r="DL186">
        <v>4.2119650000000002E-2</v>
      </c>
      <c r="DM186">
        <v>9.9515200000000002E-3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1.222765E-2</v>
      </c>
      <c r="DT186">
        <v>0</v>
      </c>
      <c r="DU186">
        <v>0</v>
      </c>
      <c r="DV186">
        <v>3.0518590000000002E-2</v>
      </c>
      <c r="DW186">
        <v>3.9399200000000002E-2</v>
      </c>
      <c r="DX186">
        <v>1.4507910000000001E-2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2.8218219999999999E-2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0.33994807999999999</v>
      </c>
      <c r="FK186">
        <v>0</v>
      </c>
      <c r="FL186">
        <v>3.1001890000000001E-2</v>
      </c>
      <c r="FM186">
        <v>2.2485189999999999E-2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1.520358E-2</v>
      </c>
      <c r="FW186">
        <v>4.9080529999999997E-2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2.1229029999999999E-2</v>
      </c>
      <c r="GD186">
        <v>2.4300660000000002E-2</v>
      </c>
      <c r="GE186">
        <v>1.2378129999999999E-2</v>
      </c>
      <c r="GF186">
        <v>0</v>
      </c>
      <c r="GG186">
        <v>0</v>
      </c>
      <c r="GH186">
        <v>9.7325199999999997E-3</v>
      </c>
      <c r="GI186">
        <v>0</v>
      </c>
      <c r="GJ186">
        <v>0</v>
      </c>
      <c r="GK186">
        <v>9.7325199999999997E-3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2.3796560000000001E-2</v>
      </c>
      <c r="GS186">
        <v>2.5782039999999999E-2</v>
      </c>
      <c r="GT186">
        <v>2.2896050000000001E-2</v>
      </c>
      <c r="GU186">
        <v>1.486786E-2</v>
      </c>
      <c r="GV186">
        <v>0</v>
      </c>
      <c r="GW186">
        <v>4.136343E-2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0.18844878000000001</v>
      </c>
      <c r="HF186">
        <v>0</v>
      </c>
      <c r="HG186">
        <v>0</v>
      </c>
      <c r="HH186">
        <v>2.74725565</v>
      </c>
      <c r="HI186">
        <v>0</v>
      </c>
      <c r="HJ186">
        <v>0</v>
      </c>
      <c r="HK186">
        <v>0.11459632</v>
      </c>
      <c r="HL186">
        <v>0</v>
      </c>
      <c r="HM186">
        <v>0</v>
      </c>
      <c r="HN186">
        <v>0</v>
      </c>
      <c r="HO186">
        <v>2.5635499999999999E-2</v>
      </c>
      <c r="HP186">
        <v>2.3251460000000002E-2</v>
      </c>
      <c r="HQ186">
        <v>2.1014939999999999E-2</v>
      </c>
      <c r="HR186">
        <v>2.488727E-2</v>
      </c>
      <c r="HS186">
        <v>2.8381300000000002E-2</v>
      </c>
      <c r="HT186">
        <v>1.6715580000000001E-2</v>
      </c>
      <c r="HU186">
        <v>2.3116709999999999E-2</v>
      </c>
      <c r="HV186">
        <v>2.261092E-2</v>
      </c>
      <c r="HW186">
        <v>2.6546529999999999E-2</v>
      </c>
      <c r="HX186">
        <v>1.341989E-2</v>
      </c>
      <c r="HY186">
        <v>3.478411E-2</v>
      </c>
      <c r="HZ186">
        <v>2.3332970000000001E-2</v>
      </c>
      <c r="IA186">
        <v>4.3042469999999999E-2</v>
      </c>
      <c r="IB186">
        <v>1.774912E-2</v>
      </c>
      <c r="IC186">
        <v>1.862956E-2</v>
      </c>
      <c r="ID186">
        <v>0</v>
      </c>
      <c r="IE186">
        <v>0</v>
      </c>
      <c r="IF186">
        <v>1.430171E-2</v>
      </c>
      <c r="IG186">
        <v>2.8142980000000001E-2</v>
      </c>
      <c r="IH186">
        <v>2.8224429999999998E-2</v>
      </c>
      <c r="II186">
        <v>0</v>
      </c>
      <c r="IJ186">
        <v>3.1843599999999998E-3</v>
      </c>
      <c r="IK186">
        <v>2.0070830000000001E-2</v>
      </c>
      <c r="IL186">
        <v>3.7185169999999997E-2</v>
      </c>
      <c r="IM186">
        <v>0</v>
      </c>
      <c r="IN186">
        <v>3.1156590000000001E-2</v>
      </c>
      <c r="IO186">
        <v>1.5144400000000001E-2</v>
      </c>
      <c r="IP186">
        <v>0</v>
      </c>
      <c r="IQ186">
        <v>3.092027E-2</v>
      </c>
      <c r="IR186">
        <v>0</v>
      </c>
      <c r="IS186">
        <v>2.0085470000000001E-2</v>
      </c>
      <c r="IT186">
        <v>1.6949820000000001E-2</v>
      </c>
      <c r="IU186">
        <v>1.0798749999999999E-2</v>
      </c>
      <c r="IV186">
        <v>1.363864E-2</v>
      </c>
      <c r="IW186">
        <v>1.053465E-2</v>
      </c>
      <c r="IX186">
        <v>0</v>
      </c>
      <c r="IY186">
        <v>0</v>
      </c>
      <c r="IZ186">
        <v>0</v>
      </c>
      <c r="JA186">
        <v>3.7953729999999998E-2</v>
      </c>
      <c r="JB186">
        <v>1.499882E-2</v>
      </c>
      <c r="JC186">
        <v>0</v>
      </c>
      <c r="JD186">
        <v>5.2280900000000003E-3</v>
      </c>
      <c r="JE186">
        <v>3.78013E-3</v>
      </c>
      <c r="JF186">
        <v>1.8526399999999998E-2</v>
      </c>
      <c r="JG186">
        <v>3.8028159999999998E-2</v>
      </c>
      <c r="JH186">
        <v>2.2614559999999999E-2</v>
      </c>
      <c r="JI186">
        <v>0</v>
      </c>
      <c r="JJ186">
        <v>1.447911E-2</v>
      </c>
      <c r="JK186">
        <v>0</v>
      </c>
      <c r="JL186">
        <v>1.6903729999999999E-2</v>
      </c>
      <c r="JM186">
        <v>8.2537700000000006E-3</v>
      </c>
      <c r="JN186">
        <v>9.2140099999999999E-3</v>
      </c>
      <c r="JO186">
        <v>2.3896939999999998E-2</v>
      </c>
      <c r="JP186">
        <v>0</v>
      </c>
      <c r="JQ186">
        <v>2.9145199999999999E-3</v>
      </c>
      <c r="JR186">
        <v>0</v>
      </c>
      <c r="JS186">
        <v>2.274667E-2</v>
      </c>
      <c r="JT186">
        <v>1.6484990000000001E-2</v>
      </c>
      <c r="JU186">
        <v>0</v>
      </c>
      <c r="JV186">
        <v>7.6210899999999996E-3</v>
      </c>
      <c r="JW186">
        <v>0</v>
      </c>
      <c r="JX186">
        <v>0</v>
      </c>
      <c r="JY186">
        <v>1.0037290000000001E-2</v>
      </c>
      <c r="JZ186">
        <v>0</v>
      </c>
      <c r="KA186">
        <v>0</v>
      </c>
      <c r="KB186">
        <v>2.4125279999999999E-2</v>
      </c>
      <c r="KC186">
        <v>8.4653100000000002E-3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1.3328922999999999E-2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1.4160092000000001E-2</v>
      </c>
      <c r="KY186">
        <v>1.6540624E-2</v>
      </c>
      <c r="KZ186">
        <v>0</v>
      </c>
      <c r="LA186">
        <v>9.6562479999999992E-3</v>
      </c>
      <c r="LB186">
        <v>2.2732233000000001E-2</v>
      </c>
      <c r="LC186">
        <v>4.3044074000000002E-2</v>
      </c>
      <c r="LD186">
        <v>0</v>
      </c>
      <c r="LE186">
        <v>3.5644583000000001E-2</v>
      </c>
      <c r="LF186">
        <v>0</v>
      </c>
      <c r="LG186">
        <v>0</v>
      </c>
      <c r="LH186">
        <v>1.7090782999999998E-2</v>
      </c>
      <c r="LI186">
        <v>1.8274249999999999E-2</v>
      </c>
      <c r="LJ186">
        <v>0</v>
      </c>
      <c r="LK186">
        <v>5.5984893000000001E-2</v>
      </c>
      <c r="LL186">
        <v>2.6283212E-2</v>
      </c>
      <c r="LM186">
        <v>1.6582698E-2</v>
      </c>
      <c r="LN186">
        <v>0</v>
      </c>
      <c r="LO186">
        <v>0</v>
      </c>
      <c r="LP186">
        <v>0.39850620799999997</v>
      </c>
      <c r="LQ186">
        <v>0</v>
      </c>
      <c r="LR186">
        <v>1.307491E-2</v>
      </c>
      <c r="LS186">
        <v>1.788611E-2</v>
      </c>
      <c r="LT186">
        <v>2.9663503000000001E-2</v>
      </c>
      <c r="LU186">
        <v>2.9663503000000001E-2</v>
      </c>
      <c r="LV186">
        <v>0.61319224299999997</v>
      </c>
      <c r="LW186">
        <v>0</v>
      </c>
      <c r="LX186">
        <v>1.7343102999999999E-2</v>
      </c>
      <c r="LY186">
        <v>4.0164689999999999E-3</v>
      </c>
      <c r="LZ186">
        <v>4.3090450000000002E-2</v>
      </c>
      <c r="MA186">
        <v>0</v>
      </c>
      <c r="MB186">
        <v>4.1513485000000003E-2</v>
      </c>
      <c r="MC186">
        <v>1.8222426E-2</v>
      </c>
      <c r="MD186">
        <v>1.1365495999999999E-2</v>
      </c>
      <c r="ME186">
        <v>7.7876209999999998E-3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1.8173430000000001E-2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1.538373E-2</v>
      </c>
      <c r="MV186">
        <v>1.6172209999999999E-2</v>
      </c>
      <c r="MW186">
        <v>0</v>
      </c>
      <c r="MX186">
        <v>0</v>
      </c>
      <c r="MY186">
        <v>2.144977E-2</v>
      </c>
      <c r="MZ186">
        <v>8.1740600000000004E-3</v>
      </c>
      <c r="NA186">
        <v>7.3818800000000004E-3</v>
      </c>
      <c r="NB186">
        <v>0</v>
      </c>
      <c r="NC186">
        <v>0</v>
      </c>
      <c r="ND186">
        <v>1.2897280000000001E-2</v>
      </c>
      <c r="NE186">
        <v>1.4729890000000001E-2</v>
      </c>
      <c r="NF186">
        <v>8.7923800000000007E-3</v>
      </c>
      <c r="NG186">
        <v>8.6261700000000007E-3</v>
      </c>
      <c r="NH186">
        <v>0</v>
      </c>
      <c r="NI186">
        <v>7.8020700000000004E-3</v>
      </c>
      <c r="NJ186">
        <v>1.112441E-2</v>
      </c>
      <c r="NK186">
        <v>7.1199399999999999E-3</v>
      </c>
      <c r="NL186">
        <v>7.5972000000000001E-3</v>
      </c>
      <c r="NM186">
        <v>1.6043740000000001E-2</v>
      </c>
    </row>
    <row r="187" spans="1:377" x14ac:dyDescent="0.25">
      <c r="A187" t="s">
        <v>583</v>
      </c>
      <c r="B187">
        <v>1.484302E-2</v>
      </c>
      <c r="C187">
        <v>0</v>
      </c>
      <c r="D187">
        <v>0</v>
      </c>
      <c r="E187">
        <v>2.59204E-2</v>
      </c>
      <c r="F187">
        <v>2.8059270000000001E-2</v>
      </c>
      <c r="G187">
        <v>6.4425400000000001E-3</v>
      </c>
      <c r="H187">
        <v>0</v>
      </c>
      <c r="I187">
        <v>0</v>
      </c>
      <c r="J187">
        <v>3.2340290000000001E-2</v>
      </c>
      <c r="K187">
        <v>0</v>
      </c>
      <c r="L187">
        <v>2.503091E-2</v>
      </c>
      <c r="M187">
        <v>0</v>
      </c>
      <c r="N187">
        <v>1.3495979999999999E-2</v>
      </c>
      <c r="O187">
        <v>0</v>
      </c>
      <c r="P187">
        <v>0</v>
      </c>
      <c r="Q187">
        <v>4.2953180000000001E-2</v>
      </c>
      <c r="R187">
        <v>0</v>
      </c>
      <c r="S187">
        <v>0</v>
      </c>
      <c r="T187">
        <v>6.0268500000000003E-3</v>
      </c>
      <c r="U187">
        <v>6.2335000000000003E-3</v>
      </c>
      <c r="V187">
        <v>4.8936700000000001E-3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2.3219299999999998E-3</v>
      </c>
      <c r="AD187">
        <v>0</v>
      </c>
      <c r="AE187">
        <v>0</v>
      </c>
      <c r="AF187">
        <v>0</v>
      </c>
      <c r="AG187">
        <v>0</v>
      </c>
      <c r="AH187">
        <v>3.9487400000000001E-3</v>
      </c>
      <c r="AI187">
        <v>0</v>
      </c>
      <c r="AJ187">
        <v>1.283599E-2</v>
      </c>
      <c r="AK187">
        <v>7.4575500000000003E-3</v>
      </c>
      <c r="AL187">
        <v>4.7967000000000002E-4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0.10096676</v>
      </c>
      <c r="AV187">
        <v>2.201055E-2</v>
      </c>
      <c r="AW187">
        <v>0</v>
      </c>
      <c r="AX187">
        <v>0</v>
      </c>
      <c r="AY187">
        <v>4.613109E-2</v>
      </c>
      <c r="AZ187">
        <v>0</v>
      </c>
      <c r="BA187">
        <v>0</v>
      </c>
      <c r="BB187">
        <v>0</v>
      </c>
      <c r="BC187">
        <v>0</v>
      </c>
      <c r="BD187">
        <v>4.2808500000000001E-3</v>
      </c>
      <c r="BE187">
        <v>0</v>
      </c>
      <c r="BF187">
        <v>2.7417499999999998E-3</v>
      </c>
      <c r="BG187">
        <v>0</v>
      </c>
      <c r="BH187">
        <v>0</v>
      </c>
      <c r="BI187">
        <v>9.1367099999999993E-3</v>
      </c>
      <c r="BJ187">
        <v>4.2196300000000003E-3</v>
      </c>
      <c r="BK187">
        <v>0</v>
      </c>
      <c r="BL187">
        <v>0</v>
      </c>
      <c r="BM187">
        <v>9.9357000000000004E-3</v>
      </c>
      <c r="BN187">
        <v>5.6486620000000001E-2</v>
      </c>
      <c r="BO187">
        <v>1.2906890000000001E-2</v>
      </c>
      <c r="BP187">
        <v>0</v>
      </c>
      <c r="BQ187">
        <v>0</v>
      </c>
      <c r="BR187">
        <v>0</v>
      </c>
      <c r="BS187">
        <v>0</v>
      </c>
      <c r="BT187">
        <v>9.2086589999999996E-2</v>
      </c>
      <c r="BU187">
        <v>3.8855067E-2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4.9144699999999998E-3</v>
      </c>
      <c r="CH187">
        <v>0</v>
      </c>
      <c r="CI187">
        <v>2.6074245999999999E-2</v>
      </c>
      <c r="CJ187">
        <v>0</v>
      </c>
      <c r="CK187">
        <v>0.24007664000000001</v>
      </c>
      <c r="CL187">
        <v>0</v>
      </c>
      <c r="CM187">
        <v>0</v>
      </c>
      <c r="CN187">
        <v>1.3726700000000001E-3</v>
      </c>
      <c r="CO187">
        <v>1.08077E-3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2.9417820000000001E-2</v>
      </c>
      <c r="DB187">
        <v>0</v>
      </c>
      <c r="DC187">
        <v>0</v>
      </c>
      <c r="DD187">
        <v>0</v>
      </c>
      <c r="DE187">
        <v>0</v>
      </c>
      <c r="DF187">
        <v>8.2876200000000008E-3</v>
      </c>
      <c r="DG187">
        <v>0</v>
      </c>
      <c r="DH187">
        <v>0</v>
      </c>
      <c r="DI187">
        <v>1.6315050000000001E-2</v>
      </c>
      <c r="DJ187">
        <v>1.8940000000000002E-5</v>
      </c>
      <c r="DK187">
        <v>0</v>
      </c>
      <c r="DL187">
        <v>4.1009810000000001E-2</v>
      </c>
      <c r="DM187">
        <v>9.4722899999999995E-3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1.205727E-2</v>
      </c>
      <c r="DT187">
        <v>0</v>
      </c>
      <c r="DU187">
        <v>0</v>
      </c>
      <c r="DV187">
        <v>3.0108389999999999E-2</v>
      </c>
      <c r="DW187">
        <v>3.8982200000000002E-2</v>
      </c>
      <c r="DX187">
        <v>1.4124619999999999E-2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2.7989610000000002E-2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0.33633991000000002</v>
      </c>
      <c r="FK187">
        <v>0</v>
      </c>
      <c r="FL187">
        <v>2.9990260000000001E-2</v>
      </c>
      <c r="FM187">
        <v>2.227059E-2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1.487658E-2</v>
      </c>
      <c r="FW187">
        <v>4.855864E-2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2.0942840000000001E-2</v>
      </c>
      <c r="GD187">
        <v>2.379798E-2</v>
      </c>
      <c r="GE187">
        <v>1.223136E-2</v>
      </c>
      <c r="GF187">
        <v>0</v>
      </c>
      <c r="GG187">
        <v>0</v>
      </c>
      <c r="GH187">
        <v>9.55137E-3</v>
      </c>
      <c r="GI187">
        <v>0</v>
      </c>
      <c r="GJ187">
        <v>0</v>
      </c>
      <c r="GK187">
        <v>9.55137E-3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2.356314E-2</v>
      </c>
      <c r="GS187">
        <v>2.5119470000000001E-2</v>
      </c>
      <c r="GT187">
        <v>2.2729320000000001E-2</v>
      </c>
      <c r="GU187">
        <v>1.462898E-2</v>
      </c>
      <c r="GV187">
        <v>0</v>
      </c>
      <c r="GW187">
        <v>4.0343169999999998E-2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0.18816558999999999</v>
      </c>
      <c r="HF187">
        <v>0</v>
      </c>
      <c r="HG187">
        <v>0</v>
      </c>
      <c r="HH187">
        <v>2.75984724</v>
      </c>
      <c r="HI187">
        <v>0</v>
      </c>
      <c r="HJ187">
        <v>0</v>
      </c>
      <c r="HK187">
        <v>0.11339374000000001</v>
      </c>
      <c r="HL187">
        <v>0</v>
      </c>
      <c r="HM187">
        <v>0</v>
      </c>
      <c r="HN187">
        <v>0</v>
      </c>
      <c r="HO187">
        <v>2.5178550000000001E-2</v>
      </c>
      <c r="HP187">
        <v>2.2866549999999999E-2</v>
      </c>
      <c r="HQ187">
        <v>2.0580190000000002E-2</v>
      </c>
      <c r="HR187">
        <v>2.4546620000000002E-2</v>
      </c>
      <c r="HS187">
        <v>2.7586920000000001E-2</v>
      </c>
      <c r="HT187">
        <v>1.661609E-2</v>
      </c>
      <c r="HU187">
        <v>2.2801479999999999E-2</v>
      </c>
      <c r="HV187">
        <v>2.2051330000000001E-2</v>
      </c>
      <c r="HW187">
        <v>2.622478E-2</v>
      </c>
      <c r="HX187">
        <v>1.332563E-2</v>
      </c>
      <c r="HY187">
        <v>3.4557259999999999E-2</v>
      </c>
      <c r="HZ187">
        <v>2.31805E-2</v>
      </c>
      <c r="IA187">
        <v>4.2431679999999999E-2</v>
      </c>
      <c r="IB187">
        <v>1.746839E-2</v>
      </c>
      <c r="IC187">
        <v>1.815013E-2</v>
      </c>
      <c r="ID187">
        <v>0</v>
      </c>
      <c r="IE187">
        <v>0</v>
      </c>
      <c r="IF187">
        <v>1.3781730000000001E-2</v>
      </c>
      <c r="IG187">
        <v>2.7954099999999999E-2</v>
      </c>
      <c r="IH187">
        <v>2.8224429999999998E-2</v>
      </c>
      <c r="II187">
        <v>0</v>
      </c>
      <c r="IJ187">
        <v>3.1468300000000002E-3</v>
      </c>
      <c r="IK187">
        <v>1.9721309999999999E-2</v>
      </c>
      <c r="IL187">
        <v>3.7013089999999998E-2</v>
      </c>
      <c r="IM187">
        <v>0</v>
      </c>
      <c r="IN187">
        <v>3.08428E-2</v>
      </c>
      <c r="IO187">
        <v>1.504544E-2</v>
      </c>
      <c r="IP187">
        <v>0</v>
      </c>
      <c r="IQ187">
        <v>3.0735599999999998E-2</v>
      </c>
      <c r="IR187">
        <v>0</v>
      </c>
      <c r="IS187">
        <v>1.9962219999999999E-2</v>
      </c>
      <c r="IT187">
        <v>1.683554E-2</v>
      </c>
      <c r="IU187">
        <v>1.0756079999999999E-2</v>
      </c>
      <c r="IV187">
        <v>1.3574370000000001E-2</v>
      </c>
      <c r="IW187">
        <v>1.0473730000000001E-2</v>
      </c>
      <c r="IX187">
        <v>0</v>
      </c>
      <c r="IY187">
        <v>0</v>
      </c>
      <c r="IZ187">
        <v>0</v>
      </c>
      <c r="JA187">
        <v>3.772387E-2</v>
      </c>
      <c r="JB187">
        <v>1.4877029999999999E-2</v>
      </c>
      <c r="JC187">
        <v>0</v>
      </c>
      <c r="JD187">
        <v>5.2075999999999997E-3</v>
      </c>
      <c r="JE187">
        <v>3.76459E-3</v>
      </c>
      <c r="JF187">
        <v>1.8439299999999999E-2</v>
      </c>
      <c r="JG187">
        <v>3.7770070000000003E-2</v>
      </c>
      <c r="JH187">
        <v>2.2385510000000001E-2</v>
      </c>
      <c r="JI187">
        <v>0</v>
      </c>
      <c r="JJ187">
        <v>1.433126E-2</v>
      </c>
      <c r="JK187">
        <v>0</v>
      </c>
      <c r="JL187">
        <v>1.6410729999999998E-2</v>
      </c>
      <c r="JM187">
        <v>8.2130999999999992E-3</v>
      </c>
      <c r="JN187">
        <v>9.1634100000000003E-3</v>
      </c>
      <c r="JO187">
        <v>2.3770059999999999E-2</v>
      </c>
      <c r="JP187">
        <v>0</v>
      </c>
      <c r="JQ187">
        <v>2.89492E-3</v>
      </c>
      <c r="JR187">
        <v>0</v>
      </c>
      <c r="JS187">
        <v>2.2609239999999999E-2</v>
      </c>
      <c r="JT187">
        <v>1.638676E-2</v>
      </c>
      <c r="JU187">
        <v>0</v>
      </c>
      <c r="JV187">
        <v>7.3168299999999999E-3</v>
      </c>
      <c r="JW187">
        <v>0</v>
      </c>
      <c r="JX187">
        <v>0</v>
      </c>
      <c r="JY187">
        <v>9.9500000000000005E-3</v>
      </c>
      <c r="JZ187">
        <v>0</v>
      </c>
      <c r="KA187">
        <v>0</v>
      </c>
      <c r="KB187">
        <v>2.401704E-2</v>
      </c>
      <c r="KC187">
        <v>8.3020000000000004E-3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1.3236983000000001E-2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1.4001023E-2</v>
      </c>
      <c r="KY187">
        <v>1.6329041999999998E-2</v>
      </c>
      <c r="KZ187">
        <v>0</v>
      </c>
      <c r="LA187">
        <v>9.5383840000000004E-3</v>
      </c>
      <c r="LB187">
        <v>2.2378467999999999E-2</v>
      </c>
      <c r="LC187">
        <v>4.2355123000000001E-2</v>
      </c>
      <c r="LD187">
        <v>0</v>
      </c>
      <c r="LE187">
        <v>3.5316392000000002E-2</v>
      </c>
      <c r="LF187">
        <v>0</v>
      </c>
      <c r="LG187">
        <v>0</v>
      </c>
      <c r="LH187">
        <v>1.6857217000000001E-2</v>
      </c>
      <c r="LI187">
        <v>1.8024511E-2</v>
      </c>
      <c r="LJ187">
        <v>0</v>
      </c>
      <c r="LK187">
        <v>5.4852118999999998E-2</v>
      </c>
      <c r="LL187">
        <v>2.6095205E-2</v>
      </c>
      <c r="LM187">
        <v>1.6311077E-2</v>
      </c>
      <c r="LN187">
        <v>0</v>
      </c>
      <c r="LO187">
        <v>0</v>
      </c>
      <c r="LP187">
        <v>0.39321948800000001</v>
      </c>
      <c r="LQ187">
        <v>0</v>
      </c>
      <c r="LR187">
        <v>1.2883303E-2</v>
      </c>
      <c r="LS187">
        <v>1.7788366E-2</v>
      </c>
      <c r="LT187">
        <v>2.9487435999999999E-2</v>
      </c>
      <c r="LU187">
        <v>2.9487436999999998E-2</v>
      </c>
      <c r="LV187">
        <v>0.60243722</v>
      </c>
      <c r="LW187">
        <v>0</v>
      </c>
      <c r="LX187">
        <v>1.704729E-2</v>
      </c>
      <c r="LY187">
        <v>3.389857E-3</v>
      </c>
      <c r="LZ187">
        <v>4.1888847999999999E-2</v>
      </c>
      <c r="MA187">
        <v>0</v>
      </c>
      <c r="MB187">
        <v>4.0752578999999997E-2</v>
      </c>
      <c r="MC187">
        <v>1.7835050000000002E-2</v>
      </c>
      <c r="MD187">
        <v>1.1225323000000001E-2</v>
      </c>
      <c r="ME187">
        <v>7.7574310000000004E-3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1.8074489999999999E-2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1.522711E-2</v>
      </c>
      <c r="MV187">
        <v>1.6021480000000001E-2</v>
      </c>
      <c r="MW187">
        <v>0</v>
      </c>
      <c r="MX187">
        <v>0</v>
      </c>
      <c r="MY187">
        <v>2.1226780000000001E-2</v>
      </c>
      <c r="MZ187">
        <v>8.0794200000000004E-3</v>
      </c>
      <c r="NA187">
        <v>7.1706399999999998E-3</v>
      </c>
      <c r="NB187">
        <v>0</v>
      </c>
      <c r="NC187">
        <v>0</v>
      </c>
      <c r="ND187">
        <v>1.271568E-2</v>
      </c>
      <c r="NE187">
        <v>1.4535319999999999E-2</v>
      </c>
      <c r="NF187">
        <v>8.6697400000000004E-3</v>
      </c>
      <c r="NG187">
        <v>8.5615199999999995E-3</v>
      </c>
      <c r="NH187">
        <v>0</v>
      </c>
      <c r="NI187">
        <v>7.76694E-3</v>
      </c>
      <c r="NJ187">
        <v>1.10691E-2</v>
      </c>
      <c r="NK187">
        <v>7.0925099999999998E-3</v>
      </c>
      <c r="NL187">
        <v>7.5604399999999999E-3</v>
      </c>
      <c r="NM187">
        <v>1.598405E-2</v>
      </c>
    </row>
    <row r="188" spans="1:377" x14ac:dyDescent="0.25">
      <c r="A188" t="s">
        <v>584</v>
      </c>
      <c r="B188">
        <v>1.4720459999999999E-2</v>
      </c>
      <c r="C188">
        <v>0</v>
      </c>
      <c r="D188">
        <v>0</v>
      </c>
      <c r="E188">
        <v>2.5546929999999999E-2</v>
      </c>
      <c r="F188">
        <v>2.7717749999999999E-2</v>
      </c>
      <c r="G188">
        <v>6.2982100000000003E-3</v>
      </c>
      <c r="H188">
        <v>0</v>
      </c>
      <c r="I188">
        <v>0</v>
      </c>
      <c r="J188">
        <v>3.2014710000000002E-2</v>
      </c>
      <c r="K188">
        <v>0</v>
      </c>
      <c r="L188">
        <v>2.4761720000000001E-2</v>
      </c>
      <c r="M188">
        <v>0</v>
      </c>
      <c r="N188">
        <v>1.332436E-2</v>
      </c>
      <c r="O188">
        <v>0</v>
      </c>
      <c r="P188">
        <v>0</v>
      </c>
      <c r="Q188">
        <v>4.2404709999999998E-2</v>
      </c>
      <c r="R188">
        <v>0</v>
      </c>
      <c r="S188">
        <v>0</v>
      </c>
      <c r="T188">
        <v>5.8667900000000002E-3</v>
      </c>
      <c r="U188">
        <v>5.5047400000000002E-3</v>
      </c>
      <c r="V188">
        <v>4.8257999999999999E-3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2.2660599999999999E-3</v>
      </c>
      <c r="AD188">
        <v>0</v>
      </c>
      <c r="AE188">
        <v>0</v>
      </c>
      <c r="AF188">
        <v>0</v>
      </c>
      <c r="AG188">
        <v>0</v>
      </c>
      <c r="AH188">
        <v>3.8982800000000001E-3</v>
      </c>
      <c r="AI188">
        <v>0</v>
      </c>
      <c r="AJ188">
        <v>1.2644839999999999E-2</v>
      </c>
      <c r="AK188">
        <v>7.3803699999999998E-3</v>
      </c>
      <c r="AL188">
        <v>4.5898E-4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9.9705530000000001E-2</v>
      </c>
      <c r="AV188">
        <v>2.16376E-2</v>
      </c>
      <c r="AW188">
        <v>0</v>
      </c>
      <c r="AX188">
        <v>0</v>
      </c>
      <c r="AY188">
        <v>4.4550390000000002E-2</v>
      </c>
      <c r="AZ188">
        <v>0</v>
      </c>
      <c r="BA188">
        <v>0</v>
      </c>
      <c r="BB188">
        <v>0</v>
      </c>
      <c r="BC188">
        <v>0</v>
      </c>
      <c r="BD188">
        <v>4.0505899999999997E-3</v>
      </c>
      <c r="BE188">
        <v>0</v>
      </c>
      <c r="BF188">
        <v>2.6825099999999999E-3</v>
      </c>
      <c r="BG188">
        <v>0</v>
      </c>
      <c r="BH188">
        <v>0</v>
      </c>
      <c r="BI188">
        <v>8.9263099999999998E-3</v>
      </c>
      <c r="BJ188">
        <v>4.1428100000000002E-3</v>
      </c>
      <c r="BK188">
        <v>0</v>
      </c>
      <c r="BL188">
        <v>0</v>
      </c>
      <c r="BM188">
        <v>9.8473299999999996E-3</v>
      </c>
      <c r="BN188">
        <v>5.5505249999999999E-2</v>
      </c>
      <c r="BO188">
        <v>1.2768120000000001E-2</v>
      </c>
      <c r="BP188">
        <v>0</v>
      </c>
      <c r="BQ188">
        <v>0</v>
      </c>
      <c r="BR188">
        <v>0</v>
      </c>
      <c r="BS188">
        <v>0</v>
      </c>
      <c r="BT188">
        <v>9.1040250000000003E-2</v>
      </c>
      <c r="BU188">
        <v>3.8750059000000003E-2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4.8373599999999998E-3</v>
      </c>
      <c r="CH188">
        <v>0</v>
      </c>
      <c r="CI188">
        <v>2.5815029999999999E-2</v>
      </c>
      <c r="CJ188">
        <v>0</v>
      </c>
      <c r="CK188">
        <v>0.23679242</v>
      </c>
      <c r="CL188">
        <v>0</v>
      </c>
      <c r="CM188">
        <v>0</v>
      </c>
      <c r="CN188">
        <v>1.33997E-3</v>
      </c>
      <c r="CO188">
        <v>1.0433700000000001E-3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2.8853230000000001E-2</v>
      </c>
      <c r="DB188">
        <v>0</v>
      </c>
      <c r="DC188">
        <v>0</v>
      </c>
      <c r="DD188">
        <v>0</v>
      </c>
      <c r="DE188">
        <v>0</v>
      </c>
      <c r="DF188">
        <v>8.0744700000000003E-3</v>
      </c>
      <c r="DG188">
        <v>0</v>
      </c>
      <c r="DH188">
        <v>0</v>
      </c>
      <c r="DI188">
        <v>1.6106160000000001E-2</v>
      </c>
      <c r="DJ188">
        <v>1.66E-6</v>
      </c>
      <c r="DK188">
        <v>0</v>
      </c>
      <c r="DL188">
        <v>4.0099509999999998E-2</v>
      </c>
      <c r="DM188">
        <v>9.3572399999999993E-3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1.1819700000000001E-2</v>
      </c>
      <c r="DT188">
        <v>0</v>
      </c>
      <c r="DU188">
        <v>0</v>
      </c>
      <c r="DV188">
        <v>2.9658360000000002E-2</v>
      </c>
      <c r="DW188">
        <v>3.8629330000000003E-2</v>
      </c>
      <c r="DX188">
        <v>1.3750210000000001E-2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2.7731269999999999E-2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0.33232127</v>
      </c>
      <c r="FK188">
        <v>0</v>
      </c>
      <c r="FL188">
        <v>2.9004820000000001E-2</v>
      </c>
      <c r="FM188">
        <v>2.2071730000000001E-2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1.4411240000000001E-2</v>
      </c>
      <c r="FW188">
        <v>4.797241E-2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2.0673090000000002E-2</v>
      </c>
      <c r="GD188">
        <v>2.3536729999999999E-2</v>
      </c>
      <c r="GE188">
        <v>1.2042860000000001E-2</v>
      </c>
      <c r="GF188">
        <v>0</v>
      </c>
      <c r="GG188">
        <v>0</v>
      </c>
      <c r="GH188">
        <v>9.4171900000000006E-3</v>
      </c>
      <c r="GI188">
        <v>0</v>
      </c>
      <c r="GJ188">
        <v>0</v>
      </c>
      <c r="GK188">
        <v>9.4171900000000006E-3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2.2905720000000001E-2</v>
      </c>
      <c r="GS188">
        <v>2.4888569999999999E-2</v>
      </c>
      <c r="GT188">
        <v>2.188652E-2</v>
      </c>
      <c r="GU188">
        <v>1.4459970000000001E-2</v>
      </c>
      <c r="GV188">
        <v>0</v>
      </c>
      <c r="GW188">
        <v>3.9602409999999998E-2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0.18251807</v>
      </c>
      <c r="HF188">
        <v>0</v>
      </c>
      <c r="HG188">
        <v>0</v>
      </c>
      <c r="HH188">
        <v>2.7724965400000001</v>
      </c>
      <c r="HI188">
        <v>0</v>
      </c>
      <c r="HJ188">
        <v>0</v>
      </c>
      <c r="HK188">
        <v>0.11186074999999999</v>
      </c>
      <c r="HL188">
        <v>0</v>
      </c>
      <c r="HM188">
        <v>0</v>
      </c>
      <c r="HN188">
        <v>0</v>
      </c>
      <c r="HO188">
        <v>2.4990350000000001E-2</v>
      </c>
      <c r="HP188">
        <v>2.271186E-2</v>
      </c>
      <c r="HQ188">
        <v>2.034072E-2</v>
      </c>
      <c r="HR188">
        <v>2.4192999999999999E-2</v>
      </c>
      <c r="HS188">
        <v>2.6811310000000001E-2</v>
      </c>
      <c r="HT188">
        <v>1.6514560000000001E-2</v>
      </c>
      <c r="HU188">
        <v>2.246486E-2</v>
      </c>
      <c r="HV188">
        <v>2.150293E-2</v>
      </c>
      <c r="HW188">
        <v>2.6050460000000001E-2</v>
      </c>
      <c r="HX188">
        <v>1.322749E-2</v>
      </c>
      <c r="HY188">
        <v>3.39444E-2</v>
      </c>
      <c r="HZ188">
        <v>2.3020189999999999E-2</v>
      </c>
      <c r="IA188">
        <v>4.1920230000000003E-2</v>
      </c>
      <c r="IB188">
        <v>1.7249520000000001E-2</v>
      </c>
      <c r="IC188">
        <v>1.7990639999999999E-2</v>
      </c>
      <c r="ID188">
        <v>0</v>
      </c>
      <c r="IE188">
        <v>0</v>
      </c>
      <c r="IF188">
        <v>1.3517700000000001E-2</v>
      </c>
      <c r="IG188">
        <v>2.766186E-2</v>
      </c>
      <c r="IH188">
        <v>2.8224429999999998E-2</v>
      </c>
      <c r="II188">
        <v>0</v>
      </c>
      <c r="IJ188">
        <v>3.1324500000000002E-3</v>
      </c>
      <c r="IK188">
        <v>1.9572160000000002E-2</v>
      </c>
      <c r="IL188">
        <v>3.6216760000000001E-2</v>
      </c>
      <c r="IM188">
        <v>0</v>
      </c>
      <c r="IN188">
        <v>3.053529E-2</v>
      </c>
      <c r="IO188">
        <v>1.491936E-2</v>
      </c>
      <c r="IP188">
        <v>0</v>
      </c>
      <c r="IQ188">
        <v>3.054751E-2</v>
      </c>
      <c r="IR188">
        <v>0</v>
      </c>
      <c r="IS188">
        <v>1.9624740000000002E-2</v>
      </c>
      <c r="IT188">
        <v>1.67221E-2</v>
      </c>
      <c r="IU188">
        <v>1.071415E-2</v>
      </c>
      <c r="IV188">
        <v>1.295146E-2</v>
      </c>
      <c r="IW188">
        <v>1.041015E-2</v>
      </c>
      <c r="IX188">
        <v>0</v>
      </c>
      <c r="IY188">
        <v>0</v>
      </c>
      <c r="IZ188">
        <v>0</v>
      </c>
      <c r="JA188">
        <v>3.749711E-2</v>
      </c>
      <c r="JB188">
        <v>1.4797950000000001E-2</v>
      </c>
      <c r="JC188">
        <v>0</v>
      </c>
      <c r="JD188">
        <v>5.1820900000000003E-3</v>
      </c>
      <c r="JE188">
        <v>3.74918E-3</v>
      </c>
      <c r="JF188">
        <v>1.8351490000000002E-2</v>
      </c>
      <c r="JG188">
        <v>3.6777730000000002E-2</v>
      </c>
      <c r="JH188">
        <v>2.1779440000000001E-2</v>
      </c>
      <c r="JI188">
        <v>0</v>
      </c>
      <c r="JJ188">
        <v>1.4225109999999999E-2</v>
      </c>
      <c r="JK188">
        <v>0</v>
      </c>
      <c r="JL188">
        <v>1.6117610000000001E-2</v>
      </c>
      <c r="JM188">
        <v>8.1683099999999998E-3</v>
      </c>
      <c r="JN188">
        <v>9.11234E-3</v>
      </c>
      <c r="JO188">
        <v>2.3621469999999999E-2</v>
      </c>
      <c r="JP188">
        <v>0</v>
      </c>
      <c r="JQ188">
        <v>2.87719E-3</v>
      </c>
      <c r="JR188">
        <v>0</v>
      </c>
      <c r="JS188">
        <v>2.2480730000000001E-2</v>
      </c>
      <c r="JT188">
        <v>1.6283499999999999E-2</v>
      </c>
      <c r="JU188">
        <v>0</v>
      </c>
      <c r="JV188">
        <v>7.1884399999999999E-3</v>
      </c>
      <c r="JW188">
        <v>0</v>
      </c>
      <c r="JX188">
        <v>0</v>
      </c>
      <c r="JY188">
        <v>9.8369400000000006E-3</v>
      </c>
      <c r="JZ188">
        <v>0</v>
      </c>
      <c r="KA188">
        <v>0</v>
      </c>
      <c r="KB188">
        <v>2.3910339999999999E-2</v>
      </c>
      <c r="KC188">
        <v>8.09321E-3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1.3131811E-2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1.3841361E-2</v>
      </c>
      <c r="KY188">
        <v>1.6128635999999998E-2</v>
      </c>
      <c r="KZ188">
        <v>0</v>
      </c>
      <c r="LA188">
        <v>9.4164100000000001E-3</v>
      </c>
      <c r="LB188">
        <v>2.2093992E-2</v>
      </c>
      <c r="LC188">
        <v>4.1980235999999997E-2</v>
      </c>
      <c r="LD188">
        <v>0</v>
      </c>
      <c r="LE188">
        <v>3.501278E-2</v>
      </c>
      <c r="LF188">
        <v>0</v>
      </c>
      <c r="LG188">
        <v>0</v>
      </c>
      <c r="LH188">
        <v>1.6614679E-2</v>
      </c>
      <c r="LI188">
        <v>1.7765178E-2</v>
      </c>
      <c r="LJ188">
        <v>0</v>
      </c>
      <c r="LK188">
        <v>5.4218123E-2</v>
      </c>
      <c r="LL188">
        <v>2.5349668999999998E-2</v>
      </c>
      <c r="LM188">
        <v>1.6201581999999999E-2</v>
      </c>
      <c r="LN188">
        <v>0</v>
      </c>
      <c r="LO188">
        <v>0</v>
      </c>
      <c r="LP188">
        <v>0.3882911</v>
      </c>
      <c r="LQ188">
        <v>0</v>
      </c>
      <c r="LR188">
        <v>1.2804284000000001E-2</v>
      </c>
      <c r="LS188">
        <v>1.7691449000000001E-2</v>
      </c>
      <c r="LT188">
        <v>2.9037317999999999E-2</v>
      </c>
      <c r="LU188">
        <v>2.9037317999999999E-2</v>
      </c>
      <c r="LV188">
        <v>0.59257886199999998</v>
      </c>
      <c r="LW188">
        <v>0</v>
      </c>
      <c r="LX188">
        <v>1.6724625E-2</v>
      </c>
      <c r="LY188">
        <v>2.6797940000000001E-3</v>
      </c>
      <c r="LZ188">
        <v>4.1685897999999999E-2</v>
      </c>
      <c r="MA188">
        <v>0</v>
      </c>
      <c r="MB188">
        <v>3.9845586000000002E-2</v>
      </c>
      <c r="MC188">
        <v>1.7576616E-2</v>
      </c>
      <c r="MD188">
        <v>1.1097531000000001E-2</v>
      </c>
      <c r="ME188">
        <v>7.7266660000000001E-3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1.7970710000000001E-2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1.4953930000000001E-2</v>
      </c>
      <c r="MV188">
        <v>1.58259E-2</v>
      </c>
      <c r="MW188">
        <v>0</v>
      </c>
      <c r="MX188">
        <v>0</v>
      </c>
      <c r="MY188">
        <v>2.107212E-2</v>
      </c>
      <c r="MZ188">
        <v>8.0367300000000006E-3</v>
      </c>
      <c r="NA188">
        <v>7.1338900000000004E-3</v>
      </c>
      <c r="NB188">
        <v>0</v>
      </c>
      <c r="NC188">
        <v>0</v>
      </c>
      <c r="ND188">
        <v>1.2529129999999999E-2</v>
      </c>
      <c r="NE188">
        <v>1.4329710000000001E-2</v>
      </c>
      <c r="NF188">
        <v>8.5249399999999999E-3</v>
      </c>
      <c r="NG188">
        <v>8.4903400000000007E-3</v>
      </c>
      <c r="NH188">
        <v>0</v>
      </c>
      <c r="NI188">
        <v>7.7316900000000003E-3</v>
      </c>
      <c r="NJ188">
        <v>1.101158E-2</v>
      </c>
      <c r="NK188">
        <v>7.0648100000000004E-3</v>
      </c>
      <c r="NL188">
        <v>7.52347E-3</v>
      </c>
      <c r="NM188">
        <v>1.5899569999999998E-2</v>
      </c>
    </row>
    <row r="189" spans="1:377" x14ac:dyDescent="0.25">
      <c r="A189" t="s">
        <v>585</v>
      </c>
      <c r="B189">
        <v>1.4547589999999999E-2</v>
      </c>
      <c r="C189">
        <v>0</v>
      </c>
      <c r="D189">
        <v>0</v>
      </c>
      <c r="E189">
        <v>2.499533E-2</v>
      </c>
      <c r="F189">
        <v>2.73224E-2</v>
      </c>
      <c r="G189">
        <v>6.22553E-3</v>
      </c>
      <c r="H189">
        <v>0</v>
      </c>
      <c r="I189">
        <v>0</v>
      </c>
      <c r="J189">
        <v>3.1687130000000001E-2</v>
      </c>
      <c r="K189">
        <v>0</v>
      </c>
      <c r="L189">
        <v>2.3983520000000001E-2</v>
      </c>
      <c r="M189">
        <v>0</v>
      </c>
      <c r="N189">
        <v>1.301182E-2</v>
      </c>
      <c r="O189">
        <v>0</v>
      </c>
      <c r="P189">
        <v>0</v>
      </c>
      <c r="Q189">
        <v>4.1527809999999998E-2</v>
      </c>
      <c r="R189">
        <v>0</v>
      </c>
      <c r="S189">
        <v>0</v>
      </c>
      <c r="T189">
        <v>5.6426200000000001E-3</v>
      </c>
      <c r="U189">
        <v>5.4144700000000002E-3</v>
      </c>
      <c r="V189">
        <v>4.7566900000000001E-3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2.2098700000000001E-3</v>
      </c>
      <c r="AD189">
        <v>0</v>
      </c>
      <c r="AE189">
        <v>0</v>
      </c>
      <c r="AF189">
        <v>0</v>
      </c>
      <c r="AG189">
        <v>0</v>
      </c>
      <c r="AH189">
        <v>3.8370399999999999E-3</v>
      </c>
      <c r="AI189">
        <v>0</v>
      </c>
      <c r="AJ189">
        <v>1.250037E-2</v>
      </c>
      <c r="AK189">
        <v>7.3069199999999997E-3</v>
      </c>
      <c r="AL189">
        <v>4.3806999999999999E-4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9.7843659999999999E-2</v>
      </c>
      <c r="AV189">
        <v>2.1184140000000001E-2</v>
      </c>
      <c r="AW189">
        <v>0</v>
      </c>
      <c r="AX189">
        <v>0</v>
      </c>
      <c r="AY189">
        <v>4.4085520000000003E-2</v>
      </c>
      <c r="AZ189">
        <v>0</v>
      </c>
      <c r="BA189">
        <v>0</v>
      </c>
      <c r="BB189">
        <v>0</v>
      </c>
      <c r="BC189">
        <v>0</v>
      </c>
      <c r="BD189">
        <v>4.0106100000000004E-3</v>
      </c>
      <c r="BE189">
        <v>0</v>
      </c>
      <c r="BF189">
        <v>2.64701E-3</v>
      </c>
      <c r="BG189">
        <v>0</v>
      </c>
      <c r="BH189">
        <v>0</v>
      </c>
      <c r="BI189">
        <v>8.8006899999999999E-3</v>
      </c>
      <c r="BJ189">
        <v>4.0960099999999998E-3</v>
      </c>
      <c r="BK189">
        <v>0</v>
      </c>
      <c r="BL189">
        <v>0</v>
      </c>
      <c r="BM189">
        <v>9.7533099999999994E-3</v>
      </c>
      <c r="BN189">
        <v>5.4664259999999999E-2</v>
      </c>
      <c r="BO189">
        <v>1.25792E-2</v>
      </c>
      <c r="BP189">
        <v>0</v>
      </c>
      <c r="BQ189">
        <v>0</v>
      </c>
      <c r="BR189">
        <v>0</v>
      </c>
      <c r="BS189">
        <v>0</v>
      </c>
      <c r="BT189">
        <v>9.0080339999999995E-2</v>
      </c>
      <c r="BU189">
        <v>3.8548327E-2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4.7468700000000003E-3</v>
      </c>
      <c r="CH189">
        <v>0</v>
      </c>
      <c r="CI189">
        <v>2.5460712E-2</v>
      </c>
      <c r="CJ189">
        <v>0</v>
      </c>
      <c r="CK189">
        <v>0.23338800000000001</v>
      </c>
      <c r="CL189">
        <v>0</v>
      </c>
      <c r="CM189">
        <v>0</v>
      </c>
      <c r="CN189">
        <v>1.30722E-3</v>
      </c>
      <c r="CO189">
        <v>1.00719E-3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2.821713E-2</v>
      </c>
      <c r="DB189">
        <v>0</v>
      </c>
      <c r="DC189">
        <v>0</v>
      </c>
      <c r="DD189">
        <v>0</v>
      </c>
      <c r="DE189">
        <v>0</v>
      </c>
      <c r="DF189">
        <v>7.8662200000000002E-3</v>
      </c>
      <c r="DG189">
        <v>0</v>
      </c>
      <c r="DH189">
        <v>0</v>
      </c>
      <c r="DI189">
        <v>1.5909429999999999E-2</v>
      </c>
      <c r="DJ189">
        <v>0</v>
      </c>
      <c r="DK189">
        <v>0</v>
      </c>
      <c r="DL189">
        <v>3.8921499999999998E-2</v>
      </c>
      <c r="DM189">
        <v>9.2568000000000008E-3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1.1646439999999999E-2</v>
      </c>
      <c r="DT189">
        <v>0</v>
      </c>
      <c r="DU189">
        <v>0</v>
      </c>
      <c r="DV189">
        <v>2.920259E-2</v>
      </c>
      <c r="DW189">
        <v>3.830952E-2</v>
      </c>
      <c r="DX189">
        <v>1.3384500000000001E-2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2.7426490000000001E-2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0.32962144999999998</v>
      </c>
      <c r="FK189">
        <v>0</v>
      </c>
      <c r="FL189">
        <v>2.8044929999999999E-2</v>
      </c>
      <c r="FM189">
        <v>2.1839190000000001E-2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1.41044E-2</v>
      </c>
      <c r="FW189">
        <v>4.6571460000000002E-2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2.0436099999999999E-2</v>
      </c>
      <c r="GD189">
        <v>2.328649E-2</v>
      </c>
      <c r="GE189">
        <v>1.1845659999999999E-2</v>
      </c>
      <c r="GF189">
        <v>0</v>
      </c>
      <c r="GG189">
        <v>0</v>
      </c>
      <c r="GH189">
        <v>9.2812399999999996E-3</v>
      </c>
      <c r="GI189">
        <v>0</v>
      </c>
      <c r="GJ189">
        <v>0</v>
      </c>
      <c r="GK189">
        <v>9.2812399999999996E-3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2.2638080000000001E-2</v>
      </c>
      <c r="GS189">
        <v>2.462609E-2</v>
      </c>
      <c r="GT189">
        <v>2.1736709999999999E-2</v>
      </c>
      <c r="GU189">
        <v>1.4235279999999999E-2</v>
      </c>
      <c r="GV189">
        <v>0</v>
      </c>
      <c r="GW189">
        <v>3.904465E-2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0.17823343</v>
      </c>
      <c r="HF189">
        <v>0</v>
      </c>
      <c r="HG189">
        <v>0</v>
      </c>
      <c r="HH189">
        <v>2.7852038100000001</v>
      </c>
      <c r="HI189">
        <v>0</v>
      </c>
      <c r="HJ189">
        <v>0</v>
      </c>
      <c r="HK189">
        <v>0.11072853000000001</v>
      </c>
      <c r="HL189">
        <v>0</v>
      </c>
      <c r="HM189">
        <v>0</v>
      </c>
      <c r="HN189">
        <v>0</v>
      </c>
      <c r="HO189">
        <v>2.4781640000000001E-2</v>
      </c>
      <c r="HP189">
        <v>2.2539630000000001E-2</v>
      </c>
      <c r="HQ189">
        <v>1.9425479999999998E-2</v>
      </c>
      <c r="HR189">
        <v>2.3902630000000001E-2</v>
      </c>
      <c r="HS189">
        <v>2.6054040000000001E-2</v>
      </c>
      <c r="HT189">
        <v>1.6411209999999999E-2</v>
      </c>
      <c r="HU189">
        <v>2.2071879999999999E-2</v>
      </c>
      <c r="HV189">
        <v>2.0965520000000001E-2</v>
      </c>
      <c r="HW189">
        <v>2.5848489999999998E-2</v>
      </c>
      <c r="HX189">
        <v>1.3132390000000001E-2</v>
      </c>
      <c r="HY189">
        <v>3.367647E-2</v>
      </c>
      <c r="HZ189">
        <v>2.245811E-2</v>
      </c>
      <c r="IA189">
        <v>4.0424359999999999E-2</v>
      </c>
      <c r="IB189">
        <v>1.7063479999999999E-2</v>
      </c>
      <c r="IC189">
        <v>1.7877400000000002E-2</v>
      </c>
      <c r="ID189">
        <v>0</v>
      </c>
      <c r="IE189">
        <v>0</v>
      </c>
      <c r="IF189">
        <v>1.3311659999999999E-2</v>
      </c>
      <c r="IG189">
        <v>2.7508830000000001E-2</v>
      </c>
      <c r="IH189">
        <v>2.8224429999999998E-2</v>
      </c>
      <c r="II189">
        <v>0</v>
      </c>
      <c r="IJ189">
        <v>3.01191E-3</v>
      </c>
      <c r="IK189">
        <v>1.9452299999999999E-2</v>
      </c>
      <c r="IL189">
        <v>3.6211550000000002E-2</v>
      </c>
      <c r="IM189">
        <v>0</v>
      </c>
      <c r="IN189">
        <v>2.950711E-2</v>
      </c>
      <c r="IO189">
        <v>1.481786E-2</v>
      </c>
      <c r="IP189">
        <v>0</v>
      </c>
      <c r="IQ189">
        <v>3.0356370000000001E-2</v>
      </c>
      <c r="IR189">
        <v>0</v>
      </c>
      <c r="IS189">
        <v>1.9510489999999998E-2</v>
      </c>
      <c r="IT189">
        <v>1.6607960000000001E-2</v>
      </c>
      <c r="IU189">
        <v>1.066669E-2</v>
      </c>
      <c r="IV189">
        <v>1.2872649999999999E-2</v>
      </c>
      <c r="IW189">
        <v>1.0347800000000001E-2</v>
      </c>
      <c r="IX189">
        <v>0</v>
      </c>
      <c r="IY189">
        <v>0</v>
      </c>
      <c r="IZ189">
        <v>0</v>
      </c>
      <c r="JA189">
        <v>3.696907E-2</v>
      </c>
      <c r="JB189">
        <v>1.4726120000000001E-2</v>
      </c>
      <c r="JC189">
        <v>0</v>
      </c>
      <c r="JD189">
        <v>5.1612699999999999E-3</v>
      </c>
      <c r="JE189">
        <v>3.7334500000000001E-3</v>
      </c>
      <c r="JF189">
        <v>1.8263809999999998E-2</v>
      </c>
      <c r="JG189">
        <v>3.6438119999999997E-2</v>
      </c>
      <c r="JH189">
        <v>2.1648750000000001E-2</v>
      </c>
      <c r="JI189">
        <v>0</v>
      </c>
      <c r="JJ189">
        <v>1.4015680000000001E-2</v>
      </c>
      <c r="JK189">
        <v>0</v>
      </c>
      <c r="JL189">
        <v>1.603367E-2</v>
      </c>
      <c r="JM189">
        <v>8.12329E-3</v>
      </c>
      <c r="JN189">
        <v>9.0609799999999997E-3</v>
      </c>
      <c r="JO189">
        <v>2.3498939999999999E-2</v>
      </c>
      <c r="JP189">
        <v>0</v>
      </c>
      <c r="JQ189">
        <v>2.85937E-3</v>
      </c>
      <c r="JR189">
        <v>0</v>
      </c>
      <c r="JS189">
        <v>2.1898460000000002E-2</v>
      </c>
      <c r="JT189">
        <v>1.618346E-2</v>
      </c>
      <c r="JU189">
        <v>0</v>
      </c>
      <c r="JV189">
        <v>5.7921400000000003E-3</v>
      </c>
      <c r="JW189">
        <v>0</v>
      </c>
      <c r="JX189">
        <v>0</v>
      </c>
      <c r="JY189">
        <v>9.7337399999999994E-3</v>
      </c>
      <c r="JZ189">
        <v>0</v>
      </c>
      <c r="KA189">
        <v>0</v>
      </c>
      <c r="KB189">
        <v>2.379914E-2</v>
      </c>
      <c r="KC189">
        <v>8.0497699999999995E-3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1.3035903999999999E-2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1.3711934E-2</v>
      </c>
      <c r="KY189">
        <v>1.5974489000000001E-2</v>
      </c>
      <c r="KZ189">
        <v>0</v>
      </c>
      <c r="LA189">
        <v>9.2163720000000005E-3</v>
      </c>
      <c r="LB189">
        <v>2.1791663999999999E-2</v>
      </c>
      <c r="LC189">
        <v>4.0998214999999998E-2</v>
      </c>
      <c r="LD189">
        <v>0</v>
      </c>
      <c r="LE189">
        <v>3.4318148999999999E-2</v>
      </c>
      <c r="LF189">
        <v>0</v>
      </c>
      <c r="LG189">
        <v>0</v>
      </c>
      <c r="LH189">
        <v>1.6416217E-2</v>
      </c>
      <c r="LI189">
        <v>1.7552972999999999E-2</v>
      </c>
      <c r="LJ189">
        <v>0</v>
      </c>
      <c r="LK189">
        <v>5.3487254999999997E-2</v>
      </c>
      <c r="LL189">
        <v>2.4750162999999999E-2</v>
      </c>
      <c r="LM189">
        <v>1.5992923999999999E-2</v>
      </c>
      <c r="LN189">
        <v>0</v>
      </c>
      <c r="LO189">
        <v>0</v>
      </c>
      <c r="LP189">
        <v>0.38188771399999999</v>
      </c>
      <c r="LQ189">
        <v>0</v>
      </c>
      <c r="LR189">
        <v>1.2704798E-2</v>
      </c>
      <c r="LS189">
        <v>1.7590765000000001E-2</v>
      </c>
      <c r="LT189">
        <v>2.8323516999999999E-2</v>
      </c>
      <c r="LU189">
        <v>2.8323516999999999E-2</v>
      </c>
      <c r="LV189">
        <v>0.58105079299999995</v>
      </c>
      <c r="LW189">
        <v>0</v>
      </c>
      <c r="LX189">
        <v>1.6511392E-2</v>
      </c>
      <c r="LY189">
        <v>2.0152289999999999E-3</v>
      </c>
      <c r="LZ189">
        <v>4.1487495999999999E-2</v>
      </c>
      <c r="MA189">
        <v>0</v>
      </c>
      <c r="MB189">
        <v>3.9200842E-2</v>
      </c>
      <c r="MC189">
        <v>1.7398376E-2</v>
      </c>
      <c r="MD189">
        <v>1.1001285E-2</v>
      </c>
      <c r="ME189">
        <v>7.6633309999999998E-3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1.7883989999999999E-2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1.4761669999999999E-2</v>
      </c>
      <c r="MV189">
        <v>1.5682459999999999E-2</v>
      </c>
      <c r="MW189">
        <v>0</v>
      </c>
      <c r="MX189">
        <v>0</v>
      </c>
      <c r="MY189">
        <v>2.0831289999999999E-2</v>
      </c>
      <c r="MZ189">
        <v>7.9406300000000006E-3</v>
      </c>
      <c r="NA189">
        <v>7.0996999999999996E-3</v>
      </c>
      <c r="NB189">
        <v>0</v>
      </c>
      <c r="NC189">
        <v>0</v>
      </c>
      <c r="ND189">
        <v>1.236085E-2</v>
      </c>
      <c r="NE189">
        <v>1.4138390000000001E-2</v>
      </c>
      <c r="NF189">
        <v>8.3532699999999994E-3</v>
      </c>
      <c r="NG189">
        <v>8.3968399999999992E-3</v>
      </c>
      <c r="NH189">
        <v>0</v>
      </c>
      <c r="NI189">
        <v>6.5940699999999996E-3</v>
      </c>
      <c r="NJ189">
        <v>1.0954500000000001E-2</v>
      </c>
      <c r="NK189">
        <v>7.0368499999999999E-3</v>
      </c>
      <c r="NL189">
        <v>7.4883700000000003E-3</v>
      </c>
      <c r="NM189">
        <v>1.585452E-2</v>
      </c>
    </row>
    <row r="190" spans="1:377" x14ac:dyDescent="0.25">
      <c r="A190" t="s">
        <v>586</v>
      </c>
      <c r="B190">
        <v>1.438442E-2</v>
      </c>
      <c r="C190">
        <v>0</v>
      </c>
      <c r="D190">
        <v>0</v>
      </c>
      <c r="E190">
        <v>2.4416400000000001E-2</v>
      </c>
      <c r="F190">
        <v>2.6977629999999999E-2</v>
      </c>
      <c r="G190">
        <v>6.1573699999999997E-3</v>
      </c>
      <c r="H190">
        <v>0</v>
      </c>
      <c r="I190">
        <v>0</v>
      </c>
      <c r="J190">
        <v>3.1361529999999999E-2</v>
      </c>
      <c r="K190">
        <v>0</v>
      </c>
      <c r="L190">
        <v>2.3719230000000001E-2</v>
      </c>
      <c r="M190">
        <v>0</v>
      </c>
      <c r="N190">
        <v>1.2819809999999999E-2</v>
      </c>
      <c r="O190">
        <v>0</v>
      </c>
      <c r="P190">
        <v>0</v>
      </c>
      <c r="Q190">
        <v>4.0714710000000001E-2</v>
      </c>
      <c r="R190">
        <v>0</v>
      </c>
      <c r="S190">
        <v>0</v>
      </c>
      <c r="T190">
        <v>5.42619E-3</v>
      </c>
      <c r="U190">
        <v>5.0928400000000004E-3</v>
      </c>
      <c r="V190">
        <v>4.5709000000000001E-3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2.1533400000000001E-3</v>
      </c>
      <c r="AD190">
        <v>0</v>
      </c>
      <c r="AE190">
        <v>0</v>
      </c>
      <c r="AF190">
        <v>0</v>
      </c>
      <c r="AG190">
        <v>0</v>
      </c>
      <c r="AH190">
        <v>3.7464299999999998E-3</v>
      </c>
      <c r="AI190">
        <v>0</v>
      </c>
      <c r="AJ190">
        <v>1.237133E-2</v>
      </c>
      <c r="AK190">
        <v>7.23473E-3</v>
      </c>
      <c r="AL190">
        <v>4.1661999999999998E-4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9.6539529999999998E-2</v>
      </c>
      <c r="AV190">
        <v>2.0858040000000001E-2</v>
      </c>
      <c r="AW190">
        <v>0</v>
      </c>
      <c r="AX190">
        <v>0</v>
      </c>
      <c r="AY190">
        <v>4.3616660000000002E-2</v>
      </c>
      <c r="AZ190">
        <v>0</v>
      </c>
      <c r="BA190">
        <v>0</v>
      </c>
      <c r="BB190">
        <v>0</v>
      </c>
      <c r="BC190">
        <v>0</v>
      </c>
      <c r="BD190">
        <v>3.9713400000000003E-3</v>
      </c>
      <c r="BE190">
        <v>0</v>
      </c>
      <c r="BF190">
        <v>2.6123100000000001E-3</v>
      </c>
      <c r="BG190">
        <v>0</v>
      </c>
      <c r="BH190">
        <v>0</v>
      </c>
      <c r="BI190">
        <v>8.6735600000000003E-3</v>
      </c>
      <c r="BJ190">
        <v>4.0441899999999996E-3</v>
      </c>
      <c r="BK190">
        <v>0</v>
      </c>
      <c r="BL190">
        <v>0</v>
      </c>
      <c r="BM190">
        <v>9.6650199999999999E-3</v>
      </c>
      <c r="BN190">
        <v>5.4008319999999999E-2</v>
      </c>
      <c r="BO190">
        <v>1.245375E-2</v>
      </c>
      <c r="BP190">
        <v>0</v>
      </c>
      <c r="BQ190">
        <v>0</v>
      </c>
      <c r="BR190">
        <v>0</v>
      </c>
      <c r="BS190">
        <v>0</v>
      </c>
      <c r="BT190">
        <v>8.8832720000000004E-2</v>
      </c>
      <c r="BU190">
        <v>3.8314792E-2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4.6534699999999998E-3</v>
      </c>
      <c r="CH190">
        <v>0</v>
      </c>
      <c r="CI190">
        <v>2.4947438999999998E-2</v>
      </c>
      <c r="CJ190">
        <v>0</v>
      </c>
      <c r="CK190">
        <v>0.22565615</v>
      </c>
      <c r="CL190">
        <v>0</v>
      </c>
      <c r="CM190">
        <v>0</v>
      </c>
      <c r="CN190">
        <v>1.0127999999999999E-3</v>
      </c>
      <c r="CO190">
        <v>9.7218000000000001E-4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2.755436E-2</v>
      </c>
      <c r="DB190">
        <v>0</v>
      </c>
      <c r="DC190">
        <v>0</v>
      </c>
      <c r="DD190">
        <v>0</v>
      </c>
      <c r="DE190">
        <v>0</v>
      </c>
      <c r="DF190">
        <v>7.6627700000000002E-3</v>
      </c>
      <c r="DG190">
        <v>0</v>
      </c>
      <c r="DH190">
        <v>0</v>
      </c>
      <c r="DI190">
        <v>1.510482E-2</v>
      </c>
      <c r="DJ190">
        <v>0</v>
      </c>
      <c r="DK190">
        <v>0</v>
      </c>
      <c r="DL190">
        <v>3.8305819999999997E-2</v>
      </c>
      <c r="DM190">
        <v>9.1442799999999994E-3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1.15292E-2</v>
      </c>
      <c r="DT190">
        <v>0</v>
      </c>
      <c r="DU190">
        <v>0</v>
      </c>
      <c r="DV190">
        <v>2.876484E-2</v>
      </c>
      <c r="DW190">
        <v>3.7884929999999997E-2</v>
      </c>
      <c r="DX190">
        <v>1.30273E-2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2.7178069999999999E-2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0.32712005</v>
      </c>
      <c r="FK190">
        <v>0</v>
      </c>
      <c r="FL190">
        <v>2.7109959999999999E-2</v>
      </c>
      <c r="FM190">
        <v>2.1163950000000001E-2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1.379798E-2</v>
      </c>
      <c r="FW190">
        <v>4.4978339999999999E-2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1.9911209999999999E-2</v>
      </c>
      <c r="GD190">
        <v>2.2558129999999999E-2</v>
      </c>
      <c r="GE190">
        <v>1.171961E-2</v>
      </c>
      <c r="GF190">
        <v>0</v>
      </c>
      <c r="GG190">
        <v>0</v>
      </c>
      <c r="GH190">
        <v>9.1594399999999996E-3</v>
      </c>
      <c r="GI190">
        <v>0</v>
      </c>
      <c r="GJ190">
        <v>0</v>
      </c>
      <c r="GK190">
        <v>9.1594399999999996E-3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2.2339060000000001E-2</v>
      </c>
      <c r="GS190">
        <v>2.4409239999999999E-2</v>
      </c>
      <c r="GT190">
        <v>2.1581759999999998E-2</v>
      </c>
      <c r="GU190">
        <v>1.4016000000000001E-2</v>
      </c>
      <c r="GV190">
        <v>0</v>
      </c>
      <c r="GW190">
        <v>3.8342800000000003E-2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0.17722400999999999</v>
      </c>
      <c r="HF190">
        <v>0</v>
      </c>
      <c r="HG190">
        <v>0</v>
      </c>
      <c r="HH190">
        <v>2.7979693299999999</v>
      </c>
      <c r="HI190">
        <v>0</v>
      </c>
      <c r="HJ190">
        <v>0</v>
      </c>
      <c r="HK190">
        <v>0.10912688</v>
      </c>
      <c r="HL190">
        <v>0</v>
      </c>
      <c r="HM190">
        <v>0</v>
      </c>
      <c r="HN190">
        <v>0</v>
      </c>
      <c r="HO190">
        <v>2.4570910000000001E-2</v>
      </c>
      <c r="HP190">
        <v>2.236571E-2</v>
      </c>
      <c r="HQ190">
        <v>1.925938E-2</v>
      </c>
      <c r="HR190">
        <v>2.3508660000000001E-2</v>
      </c>
      <c r="HS190">
        <v>2.5314739999999999E-2</v>
      </c>
      <c r="HT190">
        <v>1.568992E-2</v>
      </c>
      <c r="HU190">
        <v>2.168964E-2</v>
      </c>
      <c r="HV190">
        <v>2.0438899999999999E-2</v>
      </c>
      <c r="HW190">
        <v>2.5621459999999999E-2</v>
      </c>
      <c r="HX190">
        <v>1.218375E-2</v>
      </c>
      <c r="HY190">
        <v>3.3406079999999998E-2</v>
      </c>
      <c r="HZ190">
        <v>2.228494E-2</v>
      </c>
      <c r="IA190">
        <v>3.9523120000000002E-2</v>
      </c>
      <c r="IB190">
        <v>1.6757540000000001E-2</v>
      </c>
      <c r="IC190">
        <v>1.776399E-2</v>
      </c>
      <c r="ID190">
        <v>0</v>
      </c>
      <c r="IE190">
        <v>0</v>
      </c>
      <c r="IF190">
        <v>1.322651E-2</v>
      </c>
      <c r="IG190">
        <v>2.7349310000000002E-2</v>
      </c>
      <c r="IH190">
        <v>2.8224429999999998E-2</v>
      </c>
      <c r="II190">
        <v>0</v>
      </c>
      <c r="IJ190">
        <v>2.9976899999999999E-3</v>
      </c>
      <c r="IK190">
        <v>1.9330960000000001E-2</v>
      </c>
      <c r="IL190">
        <v>3.620632E-2</v>
      </c>
      <c r="IM190">
        <v>0</v>
      </c>
      <c r="IN190">
        <v>2.8565119999999999E-2</v>
      </c>
      <c r="IO190">
        <v>1.471923E-2</v>
      </c>
      <c r="IP190">
        <v>0</v>
      </c>
      <c r="IQ190">
        <v>3.016075E-2</v>
      </c>
      <c r="IR190">
        <v>0</v>
      </c>
      <c r="IS190">
        <v>1.939395E-2</v>
      </c>
      <c r="IT190">
        <v>1.649111E-2</v>
      </c>
      <c r="IU190">
        <v>1.062422E-2</v>
      </c>
      <c r="IV190">
        <v>1.280915E-2</v>
      </c>
      <c r="IW190">
        <v>1.028195E-2</v>
      </c>
      <c r="IX190">
        <v>0</v>
      </c>
      <c r="IY190">
        <v>0</v>
      </c>
      <c r="IZ190">
        <v>0</v>
      </c>
      <c r="JA190">
        <v>3.6106149999999997E-2</v>
      </c>
      <c r="JB190">
        <v>1.4655100000000001E-2</v>
      </c>
      <c r="JC190">
        <v>0</v>
      </c>
      <c r="JD190">
        <v>5.1403899999999999E-3</v>
      </c>
      <c r="JE190">
        <v>3.7178300000000001E-3</v>
      </c>
      <c r="JF190">
        <v>1.8176250000000001E-2</v>
      </c>
      <c r="JG190">
        <v>3.5818900000000001E-2</v>
      </c>
      <c r="JH190">
        <v>2.1331320000000001E-2</v>
      </c>
      <c r="JI190">
        <v>0</v>
      </c>
      <c r="JJ190">
        <v>1.390335E-2</v>
      </c>
      <c r="JK190">
        <v>0</v>
      </c>
      <c r="JL190">
        <v>1.594899E-2</v>
      </c>
      <c r="JM190">
        <v>8.0627600000000004E-3</v>
      </c>
      <c r="JN190">
        <v>9.0107299999999998E-3</v>
      </c>
      <c r="JO190">
        <v>2.338614E-2</v>
      </c>
      <c r="JP190">
        <v>0</v>
      </c>
      <c r="JQ190">
        <v>2.8414500000000001E-3</v>
      </c>
      <c r="JR190">
        <v>0</v>
      </c>
      <c r="JS190">
        <v>2.1731879999999999E-2</v>
      </c>
      <c r="JT190">
        <v>1.608273E-2</v>
      </c>
      <c r="JU190">
        <v>0</v>
      </c>
      <c r="JV190">
        <v>5.7685699999999998E-3</v>
      </c>
      <c r="JW190">
        <v>0</v>
      </c>
      <c r="JX190">
        <v>0</v>
      </c>
      <c r="JY190">
        <v>9.5727599999999996E-3</v>
      </c>
      <c r="JZ190">
        <v>0</v>
      </c>
      <c r="KA190">
        <v>0</v>
      </c>
      <c r="KB190">
        <v>2.367818E-2</v>
      </c>
      <c r="KC190">
        <v>7.9407699999999998E-3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1.2904756E-2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1.3612590000000001E-2</v>
      </c>
      <c r="KY190">
        <v>1.5802397999999999E-2</v>
      </c>
      <c r="KZ190">
        <v>0</v>
      </c>
      <c r="LA190">
        <v>9.0675600000000006E-3</v>
      </c>
      <c r="LB190">
        <v>2.1535144999999999E-2</v>
      </c>
      <c r="LC190">
        <v>4.0613100999999999E-2</v>
      </c>
      <c r="LD190">
        <v>0</v>
      </c>
      <c r="LE190">
        <v>3.4024907E-2</v>
      </c>
      <c r="LF190">
        <v>0</v>
      </c>
      <c r="LG190">
        <v>0</v>
      </c>
      <c r="LH190">
        <v>1.6204276E-2</v>
      </c>
      <c r="LI190">
        <v>1.7326355000000002E-2</v>
      </c>
      <c r="LJ190">
        <v>0</v>
      </c>
      <c r="LK190">
        <v>5.2617207999999999E-2</v>
      </c>
      <c r="LL190">
        <v>2.4557801000000001E-2</v>
      </c>
      <c r="LM190">
        <v>1.5814040000000001E-2</v>
      </c>
      <c r="LN190">
        <v>0</v>
      </c>
      <c r="LO190">
        <v>0</v>
      </c>
      <c r="LP190">
        <v>0.37693345099999997</v>
      </c>
      <c r="LQ190">
        <v>0</v>
      </c>
      <c r="LR190">
        <v>1.2611742E-2</v>
      </c>
      <c r="LS190">
        <v>1.7218087E-2</v>
      </c>
      <c r="LT190">
        <v>2.8134335999999999E-2</v>
      </c>
      <c r="LU190">
        <v>2.8134335999999999E-2</v>
      </c>
      <c r="LV190">
        <v>0.57214756200000005</v>
      </c>
      <c r="LW190">
        <v>0</v>
      </c>
      <c r="LX190">
        <v>1.6298936999999999E-2</v>
      </c>
      <c r="LY190">
        <v>1.370968E-3</v>
      </c>
      <c r="LZ190">
        <v>4.1284932000000003E-2</v>
      </c>
      <c r="MA190">
        <v>0</v>
      </c>
      <c r="MB190">
        <v>3.8305394E-2</v>
      </c>
      <c r="MC190">
        <v>1.7069154E-2</v>
      </c>
      <c r="MD190">
        <v>1.0879893E-2</v>
      </c>
      <c r="ME190">
        <v>7.6327290000000004E-3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1.78064E-2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1.455672E-2</v>
      </c>
      <c r="MV190">
        <v>1.54136E-2</v>
      </c>
      <c r="MW190">
        <v>0</v>
      </c>
      <c r="MX190">
        <v>0</v>
      </c>
      <c r="MY190">
        <v>2.0721690000000001E-2</v>
      </c>
      <c r="MZ190">
        <v>7.9036699999999998E-3</v>
      </c>
      <c r="NA190">
        <v>7.06239E-3</v>
      </c>
      <c r="NB190">
        <v>0</v>
      </c>
      <c r="NC190">
        <v>0</v>
      </c>
      <c r="ND190">
        <v>1.218586E-2</v>
      </c>
      <c r="NE190">
        <v>1.390948E-2</v>
      </c>
      <c r="NF190">
        <v>8.2523900000000001E-3</v>
      </c>
      <c r="NG190">
        <v>8.2281899999999998E-3</v>
      </c>
      <c r="NH190">
        <v>0</v>
      </c>
      <c r="NI190">
        <v>6.5595100000000002E-3</v>
      </c>
      <c r="NJ190">
        <v>1.047298E-2</v>
      </c>
      <c r="NK190">
        <v>7.0047699999999996E-3</v>
      </c>
      <c r="NL190">
        <v>7.4557299999999998E-3</v>
      </c>
      <c r="NM190">
        <v>1.578413E-2</v>
      </c>
    </row>
    <row r="191" spans="1:377" x14ac:dyDescent="0.25">
      <c r="A191" t="s">
        <v>587</v>
      </c>
      <c r="B191">
        <v>1.417092E-2</v>
      </c>
      <c r="C191">
        <v>0</v>
      </c>
      <c r="D191">
        <v>0</v>
      </c>
      <c r="E191">
        <v>2.3845470000000001E-2</v>
      </c>
      <c r="F191">
        <v>2.6629110000000001E-2</v>
      </c>
      <c r="G191">
        <v>6.04033E-3</v>
      </c>
      <c r="H191">
        <v>0</v>
      </c>
      <c r="I191">
        <v>0</v>
      </c>
      <c r="J191">
        <v>3.102976E-2</v>
      </c>
      <c r="K191">
        <v>0</v>
      </c>
      <c r="L191">
        <v>2.332683E-2</v>
      </c>
      <c r="M191">
        <v>0</v>
      </c>
      <c r="N191">
        <v>1.2639299999999999E-2</v>
      </c>
      <c r="O191">
        <v>0</v>
      </c>
      <c r="P191">
        <v>0</v>
      </c>
      <c r="Q191">
        <v>3.9870460000000003E-2</v>
      </c>
      <c r="R191">
        <v>0</v>
      </c>
      <c r="S191">
        <v>0</v>
      </c>
      <c r="T191">
        <v>5.23355E-3</v>
      </c>
      <c r="U191">
        <v>4.9971E-3</v>
      </c>
      <c r="V191">
        <v>4.5015799999999998E-3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2.0965200000000002E-3</v>
      </c>
      <c r="AD191">
        <v>0</v>
      </c>
      <c r="AE191">
        <v>0</v>
      </c>
      <c r="AF191">
        <v>0</v>
      </c>
      <c r="AG191">
        <v>0</v>
      </c>
      <c r="AH191">
        <v>3.6853300000000001E-3</v>
      </c>
      <c r="AI191">
        <v>0</v>
      </c>
      <c r="AJ191">
        <v>1.2224580000000001E-2</v>
      </c>
      <c r="AK191">
        <v>7.1569700000000003E-3</v>
      </c>
      <c r="AL191">
        <v>3.9617E-4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9.5365720000000001E-2</v>
      </c>
      <c r="AV191">
        <v>2.0574619999999998E-2</v>
      </c>
      <c r="AW191">
        <v>0</v>
      </c>
      <c r="AX191">
        <v>0</v>
      </c>
      <c r="AY191">
        <v>4.3143180000000003E-2</v>
      </c>
      <c r="AZ191">
        <v>0</v>
      </c>
      <c r="BA191">
        <v>0</v>
      </c>
      <c r="BB191">
        <v>0</v>
      </c>
      <c r="BC191">
        <v>0</v>
      </c>
      <c r="BD191">
        <v>3.9317299999999996E-3</v>
      </c>
      <c r="BE191">
        <v>0</v>
      </c>
      <c r="BF191">
        <v>2.5433000000000001E-3</v>
      </c>
      <c r="BG191">
        <v>0</v>
      </c>
      <c r="BH191">
        <v>0</v>
      </c>
      <c r="BI191">
        <v>8.5246200000000001E-3</v>
      </c>
      <c r="BJ191">
        <v>3.9779899999999998E-3</v>
      </c>
      <c r="BK191">
        <v>0</v>
      </c>
      <c r="BL191">
        <v>0</v>
      </c>
      <c r="BM191">
        <v>9.5731199999999992E-3</v>
      </c>
      <c r="BN191">
        <v>5.3301889999999998E-2</v>
      </c>
      <c r="BO191">
        <v>1.211021E-2</v>
      </c>
      <c r="BP191">
        <v>0</v>
      </c>
      <c r="BQ191">
        <v>0</v>
      </c>
      <c r="BR191">
        <v>0</v>
      </c>
      <c r="BS191">
        <v>0</v>
      </c>
      <c r="BT191">
        <v>8.7783E-2</v>
      </c>
      <c r="BU191">
        <v>3.8157900000000002E-2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4.5752299999999996E-3</v>
      </c>
      <c r="CH191">
        <v>0</v>
      </c>
      <c r="CI191">
        <v>2.4733807999999999E-2</v>
      </c>
      <c r="CJ191">
        <v>0</v>
      </c>
      <c r="CK191">
        <v>0.22143356</v>
      </c>
      <c r="CL191">
        <v>0</v>
      </c>
      <c r="CM191">
        <v>0</v>
      </c>
      <c r="CN191">
        <v>9.5410000000000004E-4</v>
      </c>
      <c r="CO191">
        <v>9.3831999999999997E-4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2.694088E-2</v>
      </c>
      <c r="DB191">
        <v>0</v>
      </c>
      <c r="DC191">
        <v>0</v>
      </c>
      <c r="DD191">
        <v>0</v>
      </c>
      <c r="DE191">
        <v>0</v>
      </c>
      <c r="DF191">
        <v>7.4640100000000001E-3</v>
      </c>
      <c r="DG191">
        <v>0</v>
      </c>
      <c r="DH191">
        <v>0</v>
      </c>
      <c r="DI191">
        <v>1.491982E-2</v>
      </c>
      <c r="DJ191">
        <v>0</v>
      </c>
      <c r="DK191">
        <v>0</v>
      </c>
      <c r="DL191">
        <v>3.7726219999999998E-2</v>
      </c>
      <c r="DM191">
        <v>9.0389200000000006E-3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1.141761E-2</v>
      </c>
      <c r="DT191">
        <v>0</v>
      </c>
      <c r="DU191">
        <v>0</v>
      </c>
      <c r="DV191">
        <v>2.8355979999999999E-2</v>
      </c>
      <c r="DW191">
        <v>3.7446670000000001E-2</v>
      </c>
      <c r="DX191">
        <v>1.2678409999999999E-2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2.6548740000000001E-2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0.32159611999999999</v>
      </c>
      <c r="FK191">
        <v>0</v>
      </c>
      <c r="FL191">
        <v>2.6199299999999998E-2</v>
      </c>
      <c r="FM191">
        <v>2.0973450000000001E-2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1.337294E-2</v>
      </c>
      <c r="FW191">
        <v>4.4237829999999999E-2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1.9619259999999999E-2</v>
      </c>
      <c r="GD191">
        <v>2.2265119999999999E-2</v>
      </c>
      <c r="GE191">
        <v>1.15715E-2</v>
      </c>
      <c r="GF191">
        <v>0</v>
      </c>
      <c r="GG191">
        <v>0</v>
      </c>
      <c r="GH191">
        <v>9.0455099999999997E-3</v>
      </c>
      <c r="GI191">
        <v>0</v>
      </c>
      <c r="GJ191">
        <v>0</v>
      </c>
      <c r="GK191">
        <v>9.0455099999999997E-3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2.2124939999999999E-2</v>
      </c>
      <c r="GS191">
        <v>2.4152960000000001E-2</v>
      </c>
      <c r="GT191">
        <v>2.1431100000000002E-2</v>
      </c>
      <c r="GU191">
        <v>1.381288E-2</v>
      </c>
      <c r="GV191">
        <v>0</v>
      </c>
      <c r="GW191">
        <v>3.7109690000000001E-2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0.17675871000000001</v>
      </c>
      <c r="HF191">
        <v>0</v>
      </c>
      <c r="HG191">
        <v>0</v>
      </c>
      <c r="HH191">
        <v>2.8107933599999999</v>
      </c>
      <c r="HI191">
        <v>0</v>
      </c>
      <c r="HJ191">
        <v>0</v>
      </c>
      <c r="HK191">
        <v>0.10765342999999999</v>
      </c>
      <c r="HL191">
        <v>0</v>
      </c>
      <c r="HM191">
        <v>0</v>
      </c>
      <c r="HN191">
        <v>0</v>
      </c>
      <c r="HO191">
        <v>2.411841E-2</v>
      </c>
      <c r="HP191">
        <v>2.1984739999999999E-2</v>
      </c>
      <c r="HQ191">
        <v>1.8792799999999998E-2</v>
      </c>
      <c r="HR191">
        <v>2.319593E-2</v>
      </c>
      <c r="HS191">
        <v>2.4592989999999999E-2</v>
      </c>
      <c r="HT191">
        <v>1.558564E-2</v>
      </c>
      <c r="HU191">
        <v>2.1326580000000001E-2</v>
      </c>
      <c r="HV191">
        <v>1.9922869999999999E-2</v>
      </c>
      <c r="HW191">
        <v>2.5384790000000001E-2</v>
      </c>
      <c r="HX191">
        <v>1.2093029999999999E-2</v>
      </c>
      <c r="HY191">
        <v>3.2814450000000002E-2</v>
      </c>
      <c r="HZ191">
        <v>2.212397E-2</v>
      </c>
      <c r="IA191">
        <v>3.846571E-2</v>
      </c>
      <c r="IB191">
        <v>1.6512990000000002E-2</v>
      </c>
      <c r="IC191">
        <v>1.7649140000000001E-2</v>
      </c>
      <c r="ID191">
        <v>0</v>
      </c>
      <c r="IE191">
        <v>0</v>
      </c>
      <c r="IF191">
        <v>1.294931E-2</v>
      </c>
      <c r="IG191">
        <v>2.650752E-2</v>
      </c>
      <c r="IH191">
        <v>2.8224429999999998E-2</v>
      </c>
      <c r="II191">
        <v>0</v>
      </c>
      <c r="IJ191">
        <v>2.9834599999999998E-3</v>
      </c>
      <c r="IK191">
        <v>1.9210560000000002E-2</v>
      </c>
      <c r="IL191">
        <v>3.620106E-2</v>
      </c>
      <c r="IM191">
        <v>0</v>
      </c>
      <c r="IN191">
        <v>2.823904E-2</v>
      </c>
      <c r="IO191">
        <v>1.4443060000000001E-2</v>
      </c>
      <c r="IP191">
        <v>0</v>
      </c>
      <c r="IQ191">
        <v>2.9967259999999999E-2</v>
      </c>
      <c r="IR191">
        <v>0</v>
      </c>
      <c r="IS191">
        <v>1.9278610000000002E-2</v>
      </c>
      <c r="IT191">
        <v>1.6374260000000002E-2</v>
      </c>
      <c r="IU191">
        <v>1.057924E-2</v>
      </c>
      <c r="IV191">
        <v>1.2745899999999999E-2</v>
      </c>
      <c r="IW191">
        <v>1.021617E-2</v>
      </c>
      <c r="IX191">
        <v>0</v>
      </c>
      <c r="IY191">
        <v>0</v>
      </c>
      <c r="IZ191">
        <v>0</v>
      </c>
      <c r="JA191">
        <v>3.4478149999999999E-2</v>
      </c>
      <c r="JB191">
        <v>1.458395E-2</v>
      </c>
      <c r="JC191">
        <v>0</v>
      </c>
      <c r="JD191">
        <v>5.1194700000000001E-3</v>
      </c>
      <c r="JE191">
        <v>3.7021799999999998E-3</v>
      </c>
      <c r="JF191">
        <v>1.8086939999999999E-2</v>
      </c>
      <c r="JG191">
        <v>3.4635399999999997E-2</v>
      </c>
      <c r="JH191">
        <v>2.1016409999999999E-2</v>
      </c>
      <c r="JI191">
        <v>0</v>
      </c>
      <c r="JJ191">
        <v>1.3788470000000001E-2</v>
      </c>
      <c r="JK191">
        <v>0</v>
      </c>
      <c r="JL191">
        <v>1.57862E-2</v>
      </c>
      <c r="JM191">
        <v>8.0171700000000005E-3</v>
      </c>
      <c r="JN191">
        <v>8.9603400000000007E-3</v>
      </c>
      <c r="JO191">
        <v>2.1475959999999999E-2</v>
      </c>
      <c r="JP191">
        <v>0</v>
      </c>
      <c r="JQ191">
        <v>2.8234200000000001E-3</v>
      </c>
      <c r="JR191">
        <v>0</v>
      </c>
      <c r="JS191">
        <v>2.1565000000000001E-2</v>
      </c>
      <c r="JT191">
        <v>1.5958880000000002E-2</v>
      </c>
      <c r="JU191">
        <v>0</v>
      </c>
      <c r="JV191">
        <v>5.7449099999999998E-3</v>
      </c>
      <c r="JW191">
        <v>0</v>
      </c>
      <c r="JX191">
        <v>0</v>
      </c>
      <c r="JY191">
        <v>9.4431299999999992E-3</v>
      </c>
      <c r="JZ191">
        <v>0</v>
      </c>
      <c r="KA191">
        <v>0</v>
      </c>
      <c r="KB191">
        <v>2.3569619999999999E-2</v>
      </c>
      <c r="KC191">
        <v>7.8545300000000002E-3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1.2722936000000001E-2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1.3382115999999999E-2</v>
      </c>
      <c r="KY191">
        <v>1.5597203E-2</v>
      </c>
      <c r="KZ191">
        <v>0</v>
      </c>
      <c r="LA191">
        <v>8.9136100000000006E-3</v>
      </c>
      <c r="LB191">
        <v>2.1258520999999999E-2</v>
      </c>
      <c r="LC191">
        <v>4.0229103000000002E-2</v>
      </c>
      <c r="LD191">
        <v>0</v>
      </c>
      <c r="LE191">
        <v>3.3707496000000003E-2</v>
      </c>
      <c r="LF191">
        <v>0</v>
      </c>
      <c r="LG191">
        <v>0</v>
      </c>
      <c r="LH191">
        <v>1.5983997E-2</v>
      </c>
      <c r="LI191">
        <v>1.7090823000000002E-2</v>
      </c>
      <c r="LJ191">
        <v>0</v>
      </c>
      <c r="LK191">
        <v>5.1926766999999999E-2</v>
      </c>
      <c r="LL191">
        <v>2.4368417E-2</v>
      </c>
      <c r="LM191">
        <v>1.5512389999999999E-2</v>
      </c>
      <c r="LN191">
        <v>0</v>
      </c>
      <c r="LO191">
        <v>0</v>
      </c>
      <c r="LP191">
        <v>0.37423595500000001</v>
      </c>
      <c r="LQ191">
        <v>0</v>
      </c>
      <c r="LR191">
        <v>1.2477969E-2</v>
      </c>
      <c r="LS191">
        <v>1.7047119999999999E-2</v>
      </c>
      <c r="LT191">
        <v>2.7948547000000001E-2</v>
      </c>
      <c r="LU191">
        <v>2.7948548E-2</v>
      </c>
      <c r="LV191">
        <v>0.56222254999999999</v>
      </c>
      <c r="LW191">
        <v>0</v>
      </c>
      <c r="LX191">
        <v>1.6010300000000002E-2</v>
      </c>
      <c r="LY191">
        <v>6.2831200000000001E-4</v>
      </c>
      <c r="LZ191">
        <v>4.1080324000000001E-2</v>
      </c>
      <c r="MA191">
        <v>0</v>
      </c>
      <c r="MB191">
        <v>3.7702114000000002E-2</v>
      </c>
      <c r="MC191">
        <v>1.6918384000000002E-2</v>
      </c>
      <c r="MD191">
        <v>1.0758976999999999E-2</v>
      </c>
      <c r="ME191">
        <v>7.5933260000000001E-3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1.7703139999999999E-2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1.422409E-2</v>
      </c>
      <c r="MV191">
        <v>1.516265E-2</v>
      </c>
      <c r="MW191">
        <v>0</v>
      </c>
      <c r="MX191">
        <v>0</v>
      </c>
      <c r="MY191">
        <v>2.0565199999999999E-2</v>
      </c>
      <c r="MZ191">
        <v>7.86654E-3</v>
      </c>
      <c r="NA191">
        <v>7.02602E-3</v>
      </c>
      <c r="NB191">
        <v>0</v>
      </c>
      <c r="NC191">
        <v>0</v>
      </c>
      <c r="ND191">
        <v>1.2023549999999999E-2</v>
      </c>
      <c r="NE191">
        <v>1.373368E-2</v>
      </c>
      <c r="NF191">
        <v>8.14813E-3</v>
      </c>
      <c r="NG191">
        <v>8.1611300000000008E-3</v>
      </c>
      <c r="NH191">
        <v>0</v>
      </c>
      <c r="NI191">
        <v>6.5281100000000002E-3</v>
      </c>
      <c r="NJ191">
        <v>1.004348E-2</v>
      </c>
      <c r="NK191">
        <v>5.9954600000000002E-3</v>
      </c>
      <c r="NL191">
        <v>7.4228599999999999E-3</v>
      </c>
      <c r="NM191">
        <v>1.5690280000000001E-2</v>
      </c>
    </row>
    <row r="192" spans="1:377" x14ac:dyDescent="0.25">
      <c r="A192" t="s">
        <v>588</v>
      </c>
      <c r="B192">
        <v>1.3998419999999999E-2</v>
      </c>
      <c r="C192">
        <v>0</v>
      </c>
      <c r="D192">
        <v>0</v>
      </c>
      <c r="E192">
        <v>2.351027E-2</v>
      </c>
      <c r="F192">
        <v>2.6249560000000002E-2</v>
      </c>
      <c r="G192">
        <v>5.9701299999999997E-3</v>
      </c>
      <c r="H192">
        <v>0</v>
      </c>
      <c r="I192">
        <v>0</v>
      </c>
      <c r="J192">
        <v>3.0692400000000002E-2</v>
      </c>
      <c r="K192">
        <v>0</v>
      </c>
      <c r="L192">
        <v>2.295173E-2</v>
      </c>
      <c r="M192">
        <v>0</v>
      </c>
      <c r="N192">
        <v>1.237826E-2</v>
      </c>
      <c r="O192">
        <v>0</v>
      </c>
      <c r="P192">
        <v>0</v>
      </c>
      <c r="Q192">
        <v>3.9188609999999999E-2</v>
      </c>
      <c r="R192">
        <v>0</v>
      </c>
      <c r="S192">
        <v>0</v>
      </c>
      <c r="T192">
        <v>5.0816400000000001E-3</v>
      </c>
      <c r="U192">
        <v>4.9098600000000003E-3</v>
      </c>
      <c r="V192">
        <v>4.4282000000000002E-3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2.03936E-3</v>
      </c>
      <c r="AD192">
        <v>0</v>
      </c>
      <c r="AE192">
        <v>0</v>
      </c>
      <c r="AF192">
        <v>0</v>
      </c>
      <c r="AG192">
        <v>0</v>
      </c>
      <c r="AH192">
        <v>3.6307900000000001E-3</v>
      </c>
      <c r="AI192">
        <v>0</v>
      </c>
      <c r="AJ192">
        <v>1.2087240000000001E-2</v>
      </c>
      <c r="AK192">
        <v>7.0814800000000002E-3</v>
      </c>
      <c r="AL192">
        <v>3.7453999999999997E-4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9.3899860000000002E-2</v>
      </c>
      <c r="AV192">
        <v>2.0147089999999999E-2</v>
      </c>
      <c r="AW192">
        <v>0</v>
      </c>
      <c r="AX192">
        <v>0</v>
      </c>
      <c r="AY192">
        <v>4.2674770000000001E-2</v>
      </c>
      <c r="AZ192">
        <v>0</v>
      </c>
      <c r="BA192">
        <v>0</v>
      </c>
      <c r="BB192">
        <v>0</v>
      </c>
      <c r="BC192">
        <v>0</v>
      </c>
      <c r="BD192">
        <v>3.8920399999999998E-3</v>
      </c>
      <c r="BE192">
        <v>0</v>
      </c>
      <c r="BF192">
        <v>2.5037100000000001E-3</v>
      </c>
      <c r="BG192">
        <v>0</v>
      </c>
      <c r="BH192">
        <v>0</v>
      </c>
      <c r="BI192">
        <v>8.3361000000000008E-3</v>
      </c>
      <c r="BJ192">
        <v>3.9315900000000004E-3</v>
      </c>
      <c r="BK192">
        <v>0</v>
      </c>
      <c r="BL192">
        <v>0</v>
      </c>
      <c r="BM192">
        <v>9.4233600000000004E-3</v>
      </c>
      <c r="BN192">
        <v>5.2052519999999998E-2</v>
      </c>
      <c r="BO192">
        <v>1.1984470000000001E-2</v>
      </c>
      <c r="BP192">
        <v>0</v>
      </c>
      <c r="BQ192">
        <v>0</v>
      </c>
      <c r="BR192">
        <v>0</v>
      </c>
      <c r="BS192">
        <v>0</v>
      </c>
      <c r="BT192">
        <v>8.6671230000000002E-2</v>
      </c>
      <c r="BU192">
        <v>3.8019438000000003E-2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4.4376299999999997E-3</v>
      </c>
      <c r="CH192">
        <v>0</v>
      </c>
      <c r="CI192">
        <v>2.4487884000000001E-2</v>
      </c>
      <c r="CJ192">
        <v>0</v>
      </c>
      <c r="CK192">
        <v>0.21829076</v>
      </c>
      <c r="CL192">
        <v>0</v>
      </c>
      <c r="CM192">
        <v>0</v>
      </c>
      <c r="CN192">
        <v>9.2495000000000001E-4</v>
      </c>
      <c r="CO192">
        <v>9.0554999999999997E-4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2.6377890000000001E-2</v>
      </c>
      <c r="DB192">
        <v>0</v>
      </c>
      <c r="DC192">
        <v>0</v>
      </c>
      <c r="DD192">
        <v>0</v>
      </c>
      <c r="DE192">
        <v>0</v>
      </c>
      <c r="DF192">
        <v>7.2698399999999996E-3</v>
      </c>
      <c r="DG192">
        <v>0</v>
      </c>
      <c r="DH192">
        <v>0</v>
      </c>
      <c r="DI192">
        <v>1.47344E-2</v>
      </c>
      <c r="DJ192">
        <v>0</v>
      </c>
      <c r="DK192">
        <v>0</v>
      </c>
      <c r="DL192">
        <v>3.6870220000000002E-2</v>
      </c>
      <c r="DM192">
        <v>8.5345200000000003E-3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1.1310529999999999E-2</v>
      </c>
      <c r="DT192">
        <v>0</v>
      </c>
      <c r="DU192">
        <v>0</v>
      </c>
      <c r="DV192">
        <v>2.7901820000000001E-2</v>
      </c>
      <c r="DW192">
        <v>3.6524809999999998E-2</v>
      </c>
      <c r="DX192">
        <v>1.233767E-2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2.6159430000000001E-2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0.31749388000000001</v>
      </c>
      <c r="FK192">
        <v>0</v>
      </c>
      <c r="FL192">
        <v>2.5312359999999999E-2</v>
      </c>
      <c r="FM192">
        <v>2.076271E-2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1.3042460000000001E-2</v>
      </c>
      <c r="FW192">
        <v>4.3100180000000002E-2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1.9263889999999999E-2</v>
      </c>
      <c r="GD192">
        <v>2.1994779999999998E-2</v>
      </c>
      <c r="GE192">
        <v>1.1444889999999999E-2</v>
      </c>
      <c r="GF192">
        <v>0</v>
      </c>
      <c r="GG192">
        <v>0</v>
      </c>
      <c r="GH192">
        <v>8.9037100000000004E-3</v>
      </c>
      <c r="GI192">
        <v>0</v>
      </c>
      <c r="GJ192">
        <v>0</v>
      </c>
      <c r="GK192">
        <v>8.9037100000000004E-3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2.142076E-2</v>
      </c>
      <c r="GS192">
        <v>2.3612669999999999E-2</v>
      </c>
      <c r="GT192">
        <v>2.0719919999999999E-2</v>
      </c>
      <c r="GU192">
        <v>1.3572320000000001E-2</v>
      </c>
      <c r="GV192">
        <v>0</v>
      </c>
      <c r="GW192">
        <v>3.6629460000000003E-2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0.17571508999999999</v>
      </c>
      <c r="HF192">
        <v>0</v>
      </c>
      <c r="HG192">
        <v>0</v>
      </c>
      <c r="HH192">
        <v>2.8236761600000002</v>
      </c>
      <c r="HI192">
        <v>0</v>
      </c>
      <c r="HJ192">
        <v>0</v>
      </c>
      <c r="HK192">
        <v>0.10654184</v>
      </c>
      <c r="HL192">
        <v>0</v>
      </c>
      <c r="HM192">
        <v>0</v>
      </c>
      <c r="HN192">
        <v>0</v>
      </c>
      <c r="HO192">
        <v>2.368634E-2</v>
      </c>
      <c r="HP192">
        <v>2.16213E-2</v>
      </c>
      <c r="HQ192">
        <v>1.838569E-2</v>
      </c>
      <c r="HR192">
        <v>2.2875260000000001E-2</v>
      </c>
      <c r="HS192">
        <v>2.388842E-2</v>
      </c>
      <c r="HT192">
        <v>1.54891E-2</v>
      </c>
      <c r="HU192">
        <v>2.1044609999999998E-2</v>
      </c>
      <c r="HV192">
        <v>1.9417230000000001E-2</v>
      </c>
      <c r="HW192">
        <v>2.513816E-2</v>
      </c>
      <c r="HX192">
        <v>1.200242E-2</v>
      </c>
      <c r="HY192">
        <v>3.205036E-2</v>
      </c>
      <c r="HZ192">
        <v>2.1952010000000001E-2</v>
      </c>
      <c r="IA192">
        <v>3.8179480000000002E-2</v>
      </c>
      <c r="IB192">
        <v>1.6289540000000002E-2</v>
      </c>
      <c r="IC192">
        <v>1.7533569999999998E-2</v>
      </c>
      <c r="ID192">
        <v>0</v>
      </c>
      <c r="IE192">
        <v>0</v>
      </c>
      <c r="IF192">
        <v>1.2691930000000001E-2</v>
      </c>
      <c r="IG192">
        <v>2.5241690000000001E-2</v>
      </c>
      <c r="IH192">
        <v>2.8224429999999998E-2</v>
      </c>
      <c r="II192">
        <v>0</v>
      </c>
      <c r="IJ192">
        <v>2.9400799999999999E-3</v>
      </c>
      <c r="IK192">
        <v>1.9088790000000001E-2</v>
      </c>
      <c r="IL192">
        <v>3.6195770000000002E-2</v>
      </c>
      <c r="IM192">
        <v>0</v>
      </c>
      <c r="IN192">
        <v>2.793905E-2</v>
      </c>
      <c r="IO192">
        <v>1.4339960000000001E-2</v>
      </c>
      <c r="IP192">
        <v>0</v>
      </c>
      <c r="IQ192">
        <v>2.9769799999999999E-2</v>
      </c>
      <c r="IR192">
        <v>0</v>
      </c>
      <c r="IS192">
        <v>1.916174E-2</v>
      </c>
      <c r="IT192">
        <v>1.6244970000000001E-2</v>
      </c>
      <c r="IU192">
        <v>1.053551E-2</v>
      </c>
      <c r="IV192">
        <v>1.268231E-2</v>
      </c>
      <c r="IW192">
        <v>1.014951E-2</v>
      </c>
      <c r="IX192">
        <v>0</v>
      </c>
      <c r="IY192">
        <v>0</v>
      </c>
      <c r="IZ192">
        <v>0</v>
      </c>
      <c r="JA192">
        <v>3.383514E-2</v>
      </c>
      <c r="JB192">
        <v>1.450678E-2</v>
      </c>
      <c r="JC192">
        <v>0</v>
      </c>
      <c r="JD192">
        <v>5.0984000000000003E-3</v>
      </c>
      <c r="JE192">
        <v>3.6864200000000001E-3</v>
      </c>
      <c r="JF192">
        <v>1.799837E-2</v>
      </c>
      <c r="JG192">
        <v>3.3468879999999999E-2</v>
      </c>
      <c r="JH192">
        <v>2.065225E-2</v>
      </c>
      <c r="JI192">
        <v>0</v>
      </c>
      <c r="JJ192">
        <v>1.3647279999999999E-2</v>
      </c>
      <c r="JK192">
        <v>0</v>
      </c>
      <c r="JL192">
        <v>1.5702750000000001E-2</v>
      </c>
      <c r="JM192">
        <v>7.9713400000000004E-3</v>
      </c>
      <c r="JN192">
        <v>7.7403000000000003E-3</v>
      </c>
      <c r="JO192">
        <v>2.1350870000000001E-2</v>
      </c>
      <c r="JP192">
        <v>0</v>
      </c>
      <c r="JQ192">
        <v>2.8052900000000002E-3</v>
      </c>
      <c r="JR192">
        <v>0</v>
      </c>
      <c r="JS192">
        <v>2.142494E-2</v>
      </c>
      <c r="JT192">
        <v>1.5856720000000001E-2</v>
      </c>
      <c r="JU192">
        <v>0</v>
      </c>
      <c r="JV192">
        <v>5.7213300000000002E-3</v>
      </c>
      <c r="JW192">
        <v>0</v>
      </c>
      <c r="JX192">
        <v>0</v>
      </c>
      <c r="JY192">
        <v>9.3419799999999997E-3</v>
      </c>
      <c r="JZ192">
        <v>0</v>
      </c>
      <c r="KA192">
        <v>0</v>
      </c>
      <c r="KB192">
        <v>2.3456500000000002E-2</v>
      </c>
      <c r="KC192">
        <v>7.7645500000000003E-3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1.2590977E-2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1.3279142000000001E-2</v>
      </c>
      <c r="KY192">
        <v>1.5491206E-2</v>
      </c>
      <c r="KZ192">
        <v>0</v>
      </c>
      <c r="LA192">
        <v>8.7701900000000006E-3</v>
      </c>
      <c r="LB192">
        <v>2.0951879E-2</v>
      </c>
      <c r="LC192">
        <v>3.9756797000000003E-2</v>
      </c>
      <c r="LD192">
        <v>0</v>
      </c>
      <c r="LE192">
        <v>3.3188523999999997E-2</v>
      </c>
      <c r="LF192">
        <v>0</v>
      </c>
      <c r="LG192">
        <v>0</v>
      </c>
      <c r="LH192">
        <v>1.5772089E-2</v>
      </c>
      <c r="LI192">
        <v>1.6864240999999999E-2</v>
      </c>
      <c r="LJ192">
        <v>0</v>
      </c>
      <c r="LK192">
        <v>5.1168920999999999E-2</v>
      </c>
      <c r="LL192">
        <v>2.4179214000000001E-2</v>
      </c>
      <c r="LM192">
        <v>1.5336529E-2</v>
      </c>
      <c r="LN192">
        <v>0</v>
      </c>
      <c r="LO192">
        <v>0</v>
      </c>
      <c r="LP192">
        <v>0.37079124099999999</v>
      </c>
      <c r="LQ192">
        <v>0</v>
      </c>
      <c r="LR192">
        <v>1.2341863999999999E-2</v>
      </c>
      <c r="LS192">
        <v>1.6690151E-2</v>
      </c>
      <c r="LT192">
        <v>2.7204432000000001E-2</v>
      </c>
      <c r="LU192">
        <v>2.7204432000000001E-2</v>
      </c>
      <c r="LV192">
        <v>0.55617984200000004</v>
      </c>
      <c r="LW192">
        <v>0</v>
      </c>
      <c r="LX192">
        <v>1.5778977999999999E-2</v>
      </c>
      <c r="LY192">
        <v>0</v>
      </c>
      <c r="LZ192">
        <v>4.0878447999999998E-2</v>
      </c>
      <c r="MA192">
        <v>0</v>
      </c>
      <c r="MB192">
        <v>3.6885517E-2</v>
      </c>
      <c r="MC192">
        <v>1.6666713E-2</v>
      </c>
      <c r="MD192">
        <v>1.0620492E-2</v>
      </c>
      <c r="ME192">
        <v>7.5449820000000004E-3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1.760157E-2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1.4079070000000001E-2</v>
      </c>
      <c r="MV192">
        <v>1.4980139999999999E-2</v>
      </c>
      <c r="MW192">
        <v>0</v>
      </c>
      <c r="MX192">
        <v>0</v>
      </c>
      <c r="MY192">
        <v>2.0099039999999999E-2</v>
      </c>
      <c r="MZ192">
        <v>7.8290200000000008E-3</v>
      </c>
      <c r="NA192">
        <v>6.9873399999999999E-3</v>
      </c>
      <c r="NB192">
        <v>0</v>
      </c>
      <c r="NC192">
        <v>0</v>
      </c>
      <c r="ND192">
        <v>1.185403E-2</v>
      </c>
      <c r="NE192">
        <v>1.341497E-2</v>
      </c>
      <c r="NF192">
        <v>8.0538599999999995E-3</v>
      </c>
      <c r="NG192">
        <v>8.0849900000000002E-3</v>
      </c>
      <c r="NH192">
        <v>0</v>
      </c>
      <c r="NI192">
        <v>6.4972900000000002E-3</v>
      </c>
      <c r="NJ192">
        <v>9.5171600000000002E-3</v>
      </c>
      <c r="NK192">
        <v>5.7872699999999997E-3</v>
      </c>
      <c r="NL192">
        <v>7.3900800000000003E-3</v>
      </c>
      <c r="NM192">
        <v>1.5641680000000002E-2</v>
      </c>
    </row>
    <row r="193" spans="1:377" x14ac:dyDescent="0.25">
      <c r="A193" t="s">
        <v>589</v>
      </c>
      <c r="B193">
        <v>1.3801620000000001E-2</v>
      </c>
      <c r="C193">
        <v>0</v>
      </c>
      <c r="D193">
        <v>0</v>
      </c>
      <c r="E193">
        <v>2.3071330000000001E-2</v>
      </c>
      <c r="F193">
        <v>2.5898350000000001E-2</v>
      </c>
      <c r="G193">
        <v>5.9034200000000004E-3</v>
      </c>
      <c r="H193">
        <v>0</v>
      </c>
      <c r="I193">
        <v>0</v>
      </c>
      <c r="J193">
        <v>3.035707E-2</v>
      </c>
      <c r="K193">
        <v>0</v>
      </c>
      <c r="L193">
        <v>2.2690080000000001E-2</v>
      </c>
      <c r="M193">
        <v>0</v>
      </c>
      <c r="N193">
        <v>1.2175E-2</v>
      </c>
      <c r="O193">
        <v>0</v>
      </c>
      <c r="P193">
        <v>0</v>
      </c>
      <c r="Q193">
        <v>3.8694989999999999E-2</v>
      </c>
      <c r="R193">
        <v>0</v>
      </c>
      <c r="S193">
        <v>0</v>
      </c>
      <c r="T193">
        <v>4.8742799999999999E-3</v>
      </c>
      <c r="U193">
        <v>4.8346400000000003E-3</v>
      </c>
      <c r="V193">
        <v>4.3414600000000001E-3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1.9818599999999998E-3</v>
      </c>
      <c r="AD193">
        <v>0</v>
      </c>
      <c r="AE193">
        <v>0</v>
      </c>
      <c r="AF193">
        <v>0</v>
      </c>
      <c r="AG193">
        <v>0</v>
      </c>
      <c r="AH193">
        <v>3.5756500000000001E-3</v>
      </c>
      <c r="AI193">
        <v>0</v>
      </c>
      <c r="AJ193">
        <v>1.197163E-2</v>
      </c>
      <c r="AK193">
        <v>7.0080400000000001E-3</v>
      </c>
      <c r="AL193">
        <v>3.5295999999999998E-4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9.2267479999999999E-2</v>
      </c>
      <c r="AV193">
        <v>1.9775689999999999E-2</v>
      </c>
      <c r="AW193">
        <v>0</v>
      </c>
      <c r="AX193">
        <v>0</v>
      </c>
      <c r="AY193">
        <v>4.1218699999999997E-2</v>
      </c>
      <c r="AZ193">
        <v>0</v>
      </c>
      <c r="BA193">
        <v>0</v>
      </c>
      <c r="BB193">
        <v>0</v>
      </c>
      <c r="BC193">
        <v>0</v>
      </c>
      <c r="BD193">
        <v>3.8520400000000002E-3</v>
      </c>
      <c r="BE193">
        <v>0</v>
      </c>
      <c r="BF193">
        <v>2.4683999999999999E-3</v>
      </c>
      <c r="BG193">
        <v>0</v>
      </c>
      <c r="BH193">
        <v>0</v>
      </c>
      <c r="BI193">
        <v>8.0204600000000001E-3</v>
      </c>
      <c r="BJ193">
        <v>3.8201300000000001E-3</v>
      </c>
      <c r="BK193">
        <v>0</v>
      </c>
      <c r="BL193">
        <v>0</v>
      </c>
      <c r="BM193">
        <v>9.3363600000000001E-3</v>
      </c>
      <c r="BN193">
        <v>5.0937070000000001E-2</v>
      </c>
      <c r="BO193">
        <v>1.18099E-2</v>
      </c>
      <c r="BP193">
        <v>0</v>
      </c>
      <c r="BQ193">
        <v>0</v>
      </c>
      <c r="BR193">
        <v>0</v>
      </c>
      <c r="BS193">
        <v>0</v>
      </c>
      <c r="BT193">
        <v>8.5273169999999995E-2</v>
      </c>
      <c r="BU193">
        <v>3.7800715999999998E-2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4.3663399999999998E-3</v>
      </c>
      <c r="CH193">
        <v>0</v>
      </c>
      <c r="CI193">
        <v>2.3890469000000001E-2</v>
      </c>
      <c r="CJ193">
        <v>0</v>
      </c>
      <c r="CK193">
        <v>0.21319757</v>
      </c>
      <c r="CL193">
        <v>0</v>
      </c>
      <c r="CM193">
        <v>0</v>
      </c>
      <c r="CN193">
        <v>8.9566000000000005E-4</v>
      </c>
      <c r="CO193">
        <v>8.7385999999999996E-4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2.601844E-2</v>
      </c>
      <c r="DB193">
        <v>0</v>
      </c>
      <c r="DC193">
        <v>0</v>
      </c>
      <c r="DD193">
        <v>0</v>
      </c>
      <c r="DE193">
        <v>0</v>
      </c>
      <c r="DF193">
        <v>7.0801500000000003E-3</v>
      </c>
      <c r="DG193">
        <v>0</v>
      </c>
      <c r="DH193">
        <v>0</v>
      </c>
      <c r="DI193">
        <v>1.4559290000000001E-2</v>
      </c>
      <c r="DJ193">
        <v>0</v>
      </c>
      <c r="DK193">
        <v>0</v>
      </c>
      <c r="DL193">
        <v>3.6129149999999999E-2</v>
      </c>
      <c r="DM193">
        <v>8.2904899999999993E-3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1.119709E-2</v>
      </c>
      <c r="DT193">
        <v>0</v>
      </c>
      <c r="DU193">
        <v>0</v>
      </c>
      <c r="DV193">
        <v>2.7071899999999999E-2</v>
      </c>
      <c r="DW193">
        <v>3.6093229999999997E-2</v>
      </c>
      <c r="DX193">
        <v>1.2004880000000001E-2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2.5853569999999999E-2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0.31368712999999998</v>
      </c>
      <c r="FK193">
        <v>0</v>
      </c>
      <c r="FL193">
        <v>2.4448540000000001E-2</v>
      </c>
      <c r="FM193">
        <v>2.0555629999999998E-2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1.2737790000000001E-2</v>
      </c>
      <c r="FW193">
        <v>4.2623510000000003E-2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1.894794E-2</v>
      </c>
      <c r="GD193">
        <v>2.1665500000000001E-2</v>
      </c>
      <c r="GE193">
        <v>1.129345E-2</v>
      </c>
      <c r="GF193">
        <v>0</v>
      </c>
      <c r="GG193">
        <v>0</v>
      </c>
      <c r="GH193">
        <v>8.8067200000000005E-3</v>
      </c>
      <c r="GI193">
        <v>0</v>
      </c>
      <c r="GJ193">
        <v>0</v>
      </c>
      <c r="GK193">
        <v>8.8067200000000005E-3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2.0907209999999999E-2</v>
      </c>
      <c r="GS193">
        <v>2.2988069999999999E-2</v>
      </c>
      <c r="GT193">
        <v>2.0560129999999999E-2</v>
      </c>
      <c r="GU193">
        <v>1.334804E-2</v>
      </c>
      <c r="GV193">
        <v>0</v>
      </c>
      <c r="GW193">
        <v>3.6137860000000001E-2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0.17328075000000001</v>
      </c>
      <c r="HF193">
        <v>0</v>
      </c>
      <c r="HG193">
        <v>0</v>
      </c>
      <c r="HH193">
        <v>2.83661801</v>
      </c>
      <c r="HI193">
        <v>0</v>
      </c>
      <c r="HJ193">
        <v>0</v>
      </c>
      <c r="HK193">
        <v>0.1043027</v>
      </c>
      <c r="HL193">
        <v>0</v>
      </c>
      <c r="HM193">
        <v>0</v>
      </c>
      <c r="HN193">
        <v>0</v>
      </c>
      <c r="HO193">
        <v>2.3485619999999999E-2</v>
      </c>
      <c r="HP193">
        <v>2.1456050000000001E-2</v>
      </c>
      <c r="HQ193">
        <v>1.8262850000000001E-2</v>
      </c>
      <c r="HR193">
        <v>2.2550560000000001E-2</v>
      </c>
      <c r="HS193">
        <v>2.3200640000000002E-2</v>
      </c>
      <c r="HT193">
        <v>1.5387629999999999E-2</v>
      </c>
      <c r="HU193">
        <v>2.0744849999999999E-2</v>
      </c>
      <c r="HV193">
        <v>1.8921790000000001E-2</v>
      </c>
      <c r="HW193">
        <v>2.4953739999999999E-2</v>
      </c>
      <c r="HX193">
        <v>1.1897700000000001E-2</v>
      </c>
      <c r="HY193">
        <v>3.1744019999999998E-2</v>
      </c>
      <c r="HZ193">
        <v>2.1773819999999999E-2</v>
      </c>
      <c r="IA193">
        <v>3.7869100000000003E-2</v>
      </c>
      <c r="IB193">
        <v>1.6109419999999999E-2</v>
      </c>
      <c r="IC193">
        <v>1.7410209999999999E-2</v>
      </c>
      <c r="ID193">
        <v>0</v>
      </c>
      <c r="IE193">
        <v>0</v>
      </c>
      <c r="IF193">
        <v>1.2605770000000001E-2</v>
      </c>
      <c r="IG193">
        <v>2.5069930000000001E-2</v>
      </c>
      <c r="IH193">
        <v>2.8224429999999998E-2</v>
      </c>
      <c r="II193">
        <v>0</v>
      </c>
      <c r="IJ193">
        <v>2.9009800000000001E-3</v>
      </c>
      <c r="IK193">
        <v>1.896229E-2</v>
      </c>
      <c r="IL193">
        <v>3.5030859999999997E-2</v>
      </c>
      <c r="IM193">
        <v>0</v>
      </c>
      <c r="IN193">
        <v>2.7633580000000001E-2</v>
      </c>
      <c r="IO193">
        <v>1.423891E-2</v>
      </c>
      <c r="IP193">
        <v>0</v>
      </c>
      <c r="IQ193">
        <v>2.9539610000000001E-2</v>
      </c>
      <c r="IR193">
        <v>0</v>
      </c>
      <c r="IS193">
        <v>1.9045079999999999E-2</v>
      </c>
      <c r="IT193">
        <v>1.5440489999999999E-2</v>
      </c>
      <c r="IU193">
        <v>1.04916E-2</v>
      </c>
      <c r="IV193">
        <v>1.024738E-2</v>
      </c>
      <c r="IW193">
        <v>1.008241E-2</v>
      </c>
      <c r="IX193">
        <v>0</v>
      </c>
      <c r="IY193">
        <v>0</v>
      </c>
      <c r="IZ193">
        <v>0</v>
      </c>
      <c r="JA193">
        <v>3.3450639999999997E-2</v>
      </c>
      <c r="JB193">
        <v>1.4433100000000001E-2</v>
      </c>
      <c r="JC193">
        <v>0</v>
      </c>
      <c r="JD193">
        <v>5.0771699999999998E-3</v>
      </c>
      <c r="JE193">
        <v>3.6706299999999998E-3</v>
      </c>
      <c r="JF193">
        <v>1.7065810000000001E-2</v>
      </c>
      <c r="JG193">
        <v>3.3151069999999998E-2</v>
      </c>
      <c r="JH193">
        <v>2.0091100000000001E-2</v>
      </c>
      <c r="JI193">
        <v>0</v>
      </c>
      <c r="JJ193">
        <v>1.3346459999999999E-2</v>
      </c>
      <c r="JK193">
        <v>0</v>
      </c>
      <c r="JL193">
        <v>1.5447199999999999E-2</v>
      </c>
      <c r="JM193">
        <v>7.9252699999999999E-3</v>
      </c>
      <c r="JN193">
        <v>7.69479E-3</v>
      </c>
      <c r="JO193">
        <v>2.1223100000000002E-2</v>
      </c>
      <c r="JP193">
        <v>0</v>
      </c>
      <c r="JQ193">
        <v>2.78707E-3</v>
      </c>
      <c r="JR193">
        <v>0</v>
      </c>
      <c r="JS193">
        <v>2.088831E-2</v>
      </c>
      <c r="JT193">
        <v>1.5753880000000001E-2</v>
      </c>
      <c r="JU193">
        <v>0</v>
      </c>
      <c r="JV193">
        <v>5.6970399999999996E-3</v>
      </c>
      <c r="JW193">
        <v>0</v>
      </c>
      <c r="JX193">
        <v>0</v>
      </c>
      <c r="JY193">
        <v>9.1602300000000001E-3</v>
      </c>
      <c r="JZ193">
        <v>0</v>
      </c>
      <c r="KA193">
        <v>0</v>
      </c>
      <c r="KB193">
        <v>2.3343860000000001E-2</v>
      </c>
      <c r="KC193">
        <v>7.6378799999999997E-3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1.2494020999999999E-2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1.3191566E-2</v>
      </c>
      <c r="KY193">
        <v>1.5372993999999999E-2</v>
      </c>
      <c r="KZ193">
        <v>0</v>
      </c>
      <c r="LA193">
        <v>8.6628130000000001E-3</v>
      </c>
      <c r="LB193">
        <v>2.0661694000000001E-2</v>
      </c>
      <c r="LC193">
        <v>3.8981139999999997E-2</v>
      </c>
      <c r="LD193">
        <v>0</v>
      </c>
      <c r="LE193">
        <v>3.2693563000000002E-2</v>
      </c>
      <c r="LF193">
        <v>0</v>
      </c>
      <c r="LG193">
        <v>0</v>
      </c>
      <c r="LH193">
        <v>1.5528086E-2</v>
      </c>
      <c r="LI193">
        <v>1.6603341000000001E-2</v>
      </c>
      <c r="LJ193">
        <v>0</v>
      </c>
      <c r="LK193">
        <v>5.0335349000000001E-2</v>
      </c>
      <c r="LL193">
        <v>2.3793455000000002E-2</v>
      </c>
      <c r="LM193">
        <v>1.5198585000000001E-2</v>
      </c>
      <c r="LN193">
        <v>0</v>
      </c>
      <c r="LO193">
        <v>0</v>
      </c>
      <c r="LP193">
        <v>0.36818485499999998</v>
      </c>
      <c r="LQ193">
        <v>0</v>
      </c>
      <c r="LR193">
        <v>1.2176935999999999E-2</v>
      </c>
      <c r="LS193">
        <v>1.6403503E-2</v>
      </c>
      <c r="LT193">
        <v>2.7016261999999999E-2</v>
      </c>
      <c r="LU193">
        <v>2.7016261999999999E-2</v>
      </c>
      <c r="LV193">
        <v>0.54800729000000004</v>
      </c>
      <c r="LW193">
        <v>0</v>
      </c>
      <c r="LX193">
        <v>1.5590875000000001E-2</v>
      </c>
      <c r="LY193">
        <v>0</v>
      </c>
      <c r="LZ193">
        <v>4.0136054999999997E-2</v>
      </c>
      <c r="MA193">
        <v>0</v>
      </c>
      <c r="MB193">
        <v>3.6063972999999999E-2</v>
      </c>
      <c r="MC193">
        <v>1.6508599999999998E-2</v>
      </c>
      <c r="MD193">
        <v>1.050426E-2</v>
      </c>
      <c r="ME193">
        <v>7.4856339999999997E-3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1.7487119999999998E-2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1.3922230000000001E-2</v>
      </c>
      <c r="MV193">
        <v>1.481117E-2</v>
      </c>
      <c r="MW193">
        <v>0</v>
      </c>
      <c r="MX193">
        <v>0</v>
      </c>
      <c r="MY193">
        <v>1.9665910000000002E-2</v>
      </c>
      <c r="MZ193">
        <v>7.7913399999999999E-3</v>
      </c>
      <c r="NA193">
        <v>6.95095E-3</v>
      </c>
      <c r="NB193">
        <v>0</v>
      </c>
      <c r="NC193">
        <v>0</v>
      </c>
      <c r="ND193">
        <v>1.165953E-2</v>
      </c>
      <c r="NE193">
        <v>1.316458E-2</v>
      </c>
      <c r="NF193">
        <v>7.7548799999999996E-3</v>
      </c>
      <c r="NG193">
        <v>7.9721900000000005E-3</v>
      </c>
      <c r="NH193">
        <v>0</v>
      </c>
      <c r="NI193">
        <v>6.46519E-3</v>
      </c>
      <c r="NJ193">
        <v>9.4724900000000001E-3</v>
      </c>
      <c r="NK193">
        <v>5.76371E-3</v>
      </c>
      <c r="NL193">
        <v>7.3570700000000003E-3</v>
      </c>
      <c r="NM193">
        <v>1.556241E-2</v>
      </c>
    </row>
    <row r="194" spans="1:377" x14ac:dyDescent="0.25">
      <c r="A194" t="s">
        <v>590</v>
      </c>
      <c r="B194">
        <v>1.3654019999999999E-2</v>
      </c>
      <c r="C194">
        <v>0</v>
      </c>
      <c r="D194">
        <v>0</v>
      </c>
      <c r="E194">
        <v>2.2583599999999999E-2</v>
      </c>
      <c r="F194">
        <v>2.5545169999999999E-2</v>
      </c>
      <c r="G194">
        <v>5.8350900000000002E-3</v>
      </c>
      <c r="H194">
        <v>0</v>
      </c>
      <c r="I194">
        <v>0</v>
      </c>
      <c r="J194">
        <v>3.0019899999999999E-2</v>
      </c>
      <c r="K194">
        <v>0</v>
      </c>
      <c r="L194">
        <v>2.2314230000000001E-2</v>
      </c>
      <c r="M194">
        <v>0</v>
      </c>
      <c r="N194">
        <v>1.20027E-2</v>
      </c>
      <c r="O194">
        <v>0</v>
      </c>
      <c r="P194">
        <v>0</v>
      </c>
      <c r="Q194">
        <v>3.8191559999999999E-2</v>
      </c>
      <c r="R194">
        <v>0</v>
      </c>
      <c r="S194">
        <v>0</v>
      </c>
      <c r="T194">
        <v>4.7327200000000002E-3</v>
      </c>
      <c r="U194">
        <v>4.75977E-3</v>
      </c>
      <c r="V194">
        <v>4.2702900000000004E-3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1.92402E-3</v>
      </c>
      <c r="AD194">
        <v>0</v>
      </c>
      <c r="AE194">
        <v>0</v>
      </c>
      <c r="AF194">
        <v>0</v>
      </c>
      <c r="AG194">
        <v>0</v>
      </c>
      <c r="AH194">
        <v>3.4808700000000001E-3</v>
      </c>
      <c r="AI194">
        <v>0</v>
      </c>
      <c r="AJ194">
        <v>1.181344E-2</v>
      </c>
      <c r="AK194">
        <v>6.9318299999999999E-3</v>
      </c>
      <c r="AL194">
        <v>3.3288000000000002E-4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9.0857179999999996E-2</v>
      </c>
      <c r="AV194">
        <v>1.9449999999999999E-2</v>
      </c>
      <c r="AW194">
        <v>0</v>
      </c>
      <c r="AX194">
        <v>0</v>
      </c>
      <c r="AY194">
        <v>4.0336860000000002E-2</v>
      </c>
      <c r="AZ194">
        <v>0</v>
      </c>
      <c r="BA194">
        <v>0</v>
      </c>
      <c r="BB194">
        <v>0</v>
      </c>
      <c r="BC194">
        <v>0</v>
      </c>
      <c r="BD194">
        <v>3.77918E-3</v>
      </c>
      <c r="BE194">
        <v>0</v>
      </c>
      <c r="BF194">
        <v>2.4099299999999998E-3</v>
      </c>
      <c r="BG194">
        <v>0</v>
      </c>
      <c r="BH194">
        <v>0</v>
      </c>
      <c r="BI194">
        <v>7.8503800000000006E-3</v>
      </c>
      <c r="BJ194">
        <v>3.7683600000000001E-3</v>
      </c>
      <c r="BK194">
        <v>0</v>
      </c>
      <c r="BL194">
        <v>0</v>
      </c>
      <c r="BM194">
        <v>9.2493000000000002E-3</v>
      </c>
      <c r="BN194">
        <v>5.0394080000000001E-2</v>
      </c>
      <c r="BO194">
        <v>1.166537E-2</v>
      </c>
      <c r="BP194">
        <v>0</v>
      </c>
      <c r="BQ194">
        <v>0</v>
      </c>
      <c r="BR194">
        <v>0</v>
      </c>
      <c r="BS194">
        <v>0</v>
      </c>
      <c r="BT194">
        <v>8.4257719999999994E-2</v>
      </c>
      <c r="BU194">
        <v>3.7475956999999997E-2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4.2630300000000001E-3</v>
      </c>
      <c r="CH194">
        <v>0</v>
      </c>
      <c r="CI194">
        <v>2.3601422E-2</v>
      </c>
      <c r="CJ194">
        <v>0</v>
      </c>
      <c r="CK194">
        <v>0.21076012999999999</v>
      </c>
      <c r="CL194">
        <v>0</v>
      </c>
      <c r="CM194">
        <v>0</v>
      </c>
      <c r="CN194">
        <v>8.6304999999999997E-4</v>
      </c>
      <c r="CO194">
        <v>8.432E-4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2.5447129999999998E-2</v>
      </c>
      <c r="DB194">
        <v>0</v>
      </c>
      <c r="DC194">
        <v>0</v>
      </c>
      <c r="DD194">
        <v>0</v>
      </c>
      <c r="DE194">
        <v>0</v>
      </c>
      <c r="DF194">
        <v>6.8948600000000001E-3</v>
      </c>
      <c r="DG194">
        <v>0</v>
      </c>
      <c r="DH194">
        <v>0</v>
      </c>
      <c r="DI194">
        <v>1.4381949999999999E-2</v>
      </c>
      <c r="DJ194">
        <v>0</v>
      </c>
      <c r="DK194">
        <v>0</v>
      </c>
      <c r="DL194">
        <v>3.5217449999999997E-2</v>
      </c>
      <c r="DM194">
        <v>8.1999900000000008E-3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1.1042089999999999E-2</v>
      </c>
      <c r="DT194">
        <v>0</v>
      </c>
      <c r="DU194">
        <v>0</v>
      </c>
      <c r="DV194">
        <v>2.6549380000000001E-2</v>
      </c>
      <c r="DW194">
        <v>3.5639209999999998E-2</v>
      </c>
      <c r="DX194">
        <v>1.167988E-2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2.5518320000000001E-2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0.30967185000000003</v>
      </c>
      <c r="FK194">
        <v>0</v>
      </c>
      <c r="FL194">
        <v>2.3607280000000001E-2</v>
      </c>
      <c r="FM194">
        <v>2.0357190000000001E-2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1.2403920000000001E-2</v>
      </c>
      <c r="FW194">
        <v>4.1339069999999999E-2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1.8712650000000001E-2</v>
      </c>
      <c r="GD194">
        <v>2.132773E-2</v>
      </c>
      <c r="GE194">
        <v>1.1096389999999999E-2</v>
      </c>
      <c r="GF194">
        <v>0</v>
      </c>
      <c r="GG194">
        <v>0</v>
      </c>
      <c r="GH194">
        <v>8.63242E-3</v>
      </c>
      <c r="GI194">
        <v>0</v>
      </c>
      <c r="GJ194">
        <v>0</v>
      </c>
      <c r="GK194">
        <v>8.63242E-3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2.071303E-2</v>
      </c>
      <c r="GS194">
        <v>2.2786799999999999E-2</v>
      </c>
      <c r="GT194">
        <v>2.0396750000000002E-2</v>
      </c>
      <c r="GU194">
        <v>1.3194340000000001E-2</v>
      </c>
      <c r="GV194">
        <v>0</v>
      </c>
      <c r="GW194">
        <v>3.4985349999999998E-2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0.16950233000000001</v>
      </c>
      <c r="HF194">
        <v>0</v>
      </c>
      <c r="HG194">
        <v>0</v>
      </c>
      <c r="HH194">
        <v>2.84961917</v>
      </c>
      <c r="HI194">
        <v>0</v>
      </c>
      <c r="HJ194">
        <v>0</v>
      </c>
      <c r="HK194">
        <v>0.10313156</v>
      </c>
      <c r="HL194">
        <v>0</v>
      </c>
      <c r="HM194">
        <v>0</v>
      </c>
      <c r="HN194">
        <v>0</v>
      </c>
      <c r="HO194">
        <v>2.3274179999999998E-2</v>
      </c>
      <c r="HP194">
        <v>2.1281649999999999E-2</v>
      </c>
      <c r="HQ194">
        <v>1.7566680000000001E-2</v>
      </c>
      <c r="HR194">
        <v>2.2205269999999999E-2</v>
      </c>
      <c r="HS194">
        <v>2.252929E-2</v>
      </c>
      <c r="HT194">
        <v>1.5284809999999999E-2</v>
      </c>
      <c r="HU194">
        <v>2.0398349999999999E-2</v>
      </c>
      <c r="HV194">
        <v>1.8436370000000001E-2</v>
      </c>
      <c r="HW194">
        <v>2.4775950000000001E-2</v>
      </c>
      <c r="HX194">
        <v>1.1280439999999999E-2</v>
      </c>
      <c r="HY194">
        <v>3.146326E-2</v>
      </c>
      <c r="HZ194">
        <v>2.1605860000000001E-2</v>
      </c>
      <c r="IA194">
        <v>3.7341079999999999E-2</v>
      </c>
      <c r="IB194">
        <v>1.5922450000000001E-2</v>
      </c>
      <c r="IC194">
        <v>1.7289869999999999E-2</v>
      </c>
      <c r="ID194">
        <v>0</v>
      </c>
      <c r="IE194">
        <v>0</v>
      </c>
      <c r="IF194">
        <v>1.234129E-2</v>
      </c>
      <c r="IG194">
        <v>2.4918599999999999E-2</v>
      </c>
      <c r="IH194">
        <v>2.8224429999999998E-2</v>
      </c>
      <c r="II194">
        <v>0</v>
      </c>
      <c r="IJ194">
        <v>2.8866999999999999E-3</v>
      </c>
      <c r="IK194">
        <v>1.8837949999999999E-2</v>
      </c>
      <c r="IL194">
        <v>3.5025519999999997E-2</v>
      </c>
      <c r="IM194">
        <v>0</v>
      </c>
      <c r="IN194">
        <v>2.6699609999999999E-2</v>
      </c>
      <c r="IO194">
        <v>1.396388E-2</v>
      </c>
      <c r="IP194">
        <v>0</v>
      </c>
      <c r="IQ194">
        <v>2.8924419999999999E-2</v>
      </c>
      <c r="IR194">
        <v>0</v>
      </c>
      <c r="IS194">
        <v>1.8473179999999999E-2</v>
      </c>
      <c r="IT194">
        <v>1.530872E-2</v>
      </c>
      <c r="IU194">
        <v>1.019602E-2</v>
      </c>
      <c r="IV194">
        <v>1.019577E-2</v>
      </c>
      <c r="IW194">
        <v>1.001989E-2</v>
      </c>
      <c r="IX194">
        <v>0</v>
      </c>
      <c r="IY194">
        <v>0</v>
      </c>
      <c r="IZ194">
        <v>0</v>
      </c>
      <c r="JA194">
        <v>3.3238690000000001E-2</v>
      </c>
      <c r="JB194">
        <v>1.436045E-2</v>
      </c>
      <c r="JC194">
        <v>0</v>
      </c>
      <c r="JD194">
        <v>5.0556799999999999E-3</v>
      </c>
      <c r="JE194">
        <v>3.65475E-3</v>
      </c>
      <c r="JF194">
        <v>1.69798E-2</v>
      </c>
      <c r="JG194">
        <v>3.2905959999999998E-2</v>
      </c>
      <c r="JH194">
        <v>1.9809340000000002E-2</v>
      </c>
      <c r="JI194">
        <v>0</v>
      </c>
      <c r="JJ194">
        <v>1.3176119999999999E-2</v>
      </c>
      <c r="JK194">
        <v>0</v>
      </c>
      <c r="JL194">
        <v>1.5302609999999999E-2</v>
      </c>
      <c r="JM194">
        <v>7.8789499999999991E-3</v>
      </c>
      <c r="JN194">
        <v>7.5874699999999998E-3</v>
      </c>
      <c r="JO194">
        <v>2.1109510000000001E-2</v>
      </c>
      <c r="JP194">
        <v>0</v>
      </c>
      <c r="JQ194">
        <v>2.76874E-3</v>
      </c>
      <c r="JR194">
        <v>0</v>
      </c>
      <c r="JS194">
        <v>2.0767339999999999E-2</v>
      </c>
      <c r="JT194">
        <v>1.5646549999999999E-2</v>
      </c>
      <c r="JU194">
        <v>0</v>
      </c>
      <c r="JV194">
        <v>5.6728899999999999E-3</v>
      </c>
      <c r="JW194">
        <v>0</v>
      </c>
      <c r="JX194">
        <v>0</v>
      </c>
      <c r="JY194">
        <v>8.9355200000000006E-3</v>
      </c>
      <c r="JZ194">
        <v>0</v>
      </c>
      <c r="KA194">
        <v>0</v>
      </c>
      <c r="KB194">
        <v>2.323387E-2</v>
      </c>
      <c r="KC194">
        <v>7.5131299999999998E-3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1.2428577999999999E-2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1.3120443000000001E-2</v>
      </c>
      <c r="KY194">
        <v>1.516935E-2</v>
      </c>
      <c r="KZ194">
        <v>0</v>
      </c>
      <c r="LA194">
        <v>8.5425099999999997E-3</v>
      </c>
      <c r="LB194">
        <v>2.0357831999999999E-2</v>
      </c>
      <c r="LC194">
        <v>3.8535832999999999E-2</v>
      </c>
      <c r="LD194">
        <v>0</v>
      </c>
      <c r="LE194">
        <v>3.2397151999999999E-2</v>
      </c>
      <c r="LF194">
        <v>0</v>
      </c>
      <c r="LG194">
        <v>0</v>
      </c>
      <c r="LH194">
        <v>1.5335981E-2</v>
      </c>
      <c r="LI194">
        <v>1.6397934999999999E-2</v>
      </c>
      <c r="LJ194">
        <v>0</v>
      </c>
      <c r="LK194">
        <v>4.9692308999999997E-2</v>
      </c>
      <c r="LL194">
        <v>2.338459E-2</v>
      </c>
      <c r="LM194">
        <v>1.4994652000000001E-2</v>
      </c>
      <c r="LN194">
        <v>0</v>
      </c>
      <c r="LO194">
        <v>0</v>
      </c>
      <c r="LP194">
        <v>0.36531512999999999</v>
      </c>
      <c r="LQ194">
        <v>0</v>
      </c>
      <c r="LR194">
        <v>1.1976346000000001E-2</v>
      </c>
      <c r="LS194">
        <v>1.6173362E-2</v>
      </c>
      <c r="LT194">
        <v>2.6256925E-2</v>
      </c>
      <c r="LU194">
        <v>2.6256925E-2</v>
      </c>
      <c r="LV194">
        <v>0.54043267800000006</v>
      </c>
      <c r="LW194">
        <v>0</v>
      </c>
      <c r="LX194">
        <v>1.5419265E-2</v>
      </c>
      <c r="LY194">
        <v>0</v>
      </c>
      <c r="LZ194">
        <v>3.9931899999999999E-2</v>
      </c>
      <c r="MA194">
        <v>0</v>
      </c>
      <c r="MB194">
        <v>3.5222202000000001E-2</v>
      </c>
      <c r="MC194">
        <v>1.6233586000000001E-2</v>
      </c>
      <c r="MD194">
        <v>1.0426173E-2</v>
      </c>
      <c r="ME194">
        <v>7.4542230000000003E-3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1.7420689999999999E-2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1.3746649999999999E-2</v>
      </c>
      <c r="MV194">
        <v>1.466546E-2</v>
      </c>
      <c r="MW194">
        <v>0</v>
      </c>
      <c r="MX194">
        <v>0</v>
      </c>
      <c r="MY194">
        <v>1.9535429999999999E-2</v>
      </c>
      <c r="MZ194">
        <v>7.7536899999999997E-3</v>
      </c>
      <c r="NA194">
        <v>6.9129999999999999E-3</v>
      </c>
      <c r="NB194">
        <v>0</v>
      </c>
      <c r="NC194">
        <v>0</v>
      </c>
      <c r="ND194">
        <v>1.1484289999999999E-2</v>
      </c>
      <c r="NE194">
        <v>1.275896E-2</v>
      </c>
      <c r="NF194">
        <v>7.6681700000000002E-3</v>
      </c>
      <c r="NG194">
        <v>7.8960899999999997E-3</v>
      </c>
      <c r="NH194">
        <v>0</v>
      </c>
      <c r="NI194">
        <v>6.4333100000000002E-3</v>
      </c>
      <c r="NJ194">
        <v>9.4284299999999998E-3</v>
      </c>
      <c r="NK194">
        <v>5.7398099999999997E-3</v>
      </c>
      <c r="NL194">
        <v>7.3238299999999999E-3</v>
      </c>
      <c r="NM194">
        <v>1.5503609999999999E-2</v>
      </c>
    </row>
    <row r="195" spans="1:377" x14ac:dyDescent="0.25">
      <c r="A195" t="s">
        <v>591</v>
      </c>
      <c r="B195">
        <v>1.3423239999999999E-2</v>
      </c>
      <c r="C195">
        <v>0</v>
      </c>
      <c r="D195">
        <v>0</v>
      </c>
      <c r="E195">
        <v>2.216067E-2</v>
      </c>
      <c r="F195">
        <v>2.5184560000000002E-2</v>
      </c>
      <c r="G195">
        <v>5.7661500000000003E-3</v>
      </c>
      <c r="H195">
        <v>0</v>
      </c>
      <c r="I195">
        <v>0</v>
      </c>
      <c r="J195">
        <v>2.968088E-2</v>
      </c>
      <c r="K195">
        <v>0</v>
      </c>
      <c r="L195">
        <v>2.205348E-2</v>
      </c>
      <c r="M195">
        <v>0</v>
      </c>
      <c r="N195">
        <v>1.174971E-2</v>
      </c>
      <c r="O195">
        <v>0</v>
      </c>
      <c r="P195">
        <v>0</v>
      </c>
      <c r="Q195">
        <v>3.7560080000000003E-2</v>
      </c>
      <c r="R195">
        <v>0</v>
      </c>
      <c r="S195">
        <v>0</v>
      </c>
      <c r="T195">
        <v>4.5280299999999997E-3</v>
      </c>
      <c r="U195">
        <v>4.6835599999999998E-3</v>
      </c>
      <c r="V195">
        <v>4.2002999999999997E-3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1.8658500000000001E-3</v>
      </c>
      <c r="AD195">
        <v>0</v>
      </c>
      <c r="AE195">
        <v>0</v>
      </c>
      <c r="AF195">
        <v>0</v>
      </c>
      <c r="AG195">
        <v>0</v>
      </c>
      <c r="AH195">
        <v>3.4311200000000002E-3</v>
      </c>
      <c r="AI195">
        <v>0</v>
      </c>
      <c r="AJ195">
        <v>1.1676580000000001E-2</v>
      </c>
      <c r="AK195">
        <v>6.8530600000000002E-3</v>
      </c>
      <c r="AL195">
        <v>2.8129000000000001E-4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8.9420509999999995E-2</v>
      </c>
      <c r="AV195">
        <v>1.8070590000000001E-2</v>
      </c>
      <c r="AW195">
        <v>0</v>
      </c>
      <c r="AX195">
        <v>0</v>
      </c>
      <c r="AY195">
        <v>3.98086E-2</v>
      </c>
      <c r="AZ195">
        <v>0</v>
      </c>
      <c r="BA195">
        <v>0</v>
      </c>
      <c r="BB195">
        <v>0</v>
      </c>
      <c r="BC195">
        <v>0</v>
      </c>
      <c r="BD195">
        <v>3.7175899999999998E-3</v>
      </c>
      <c r="BE195">
        <v>0</v>
      </c>
      <c r="BF195">
        <v>2.36776E-3</v>
      </c>
      <c r="BG195">
        <v>0</v>
      </c>
      <c r="BH195">
        <v>0</v>
      </c>
      <c r="BI195">
        <v>7.6680300000000002E-3</v>
      </c>
      <c r="BJ195">
        <v>3.6964099999999998E-3</v>
      </c>
      <c r="BK195">
        <v>0</v>
      </c>
      <c r="BL195">
        <v>0</v>
      </c>
      <c r="BM195">
        <v>9.1563600000000005E-3</v>
      </c>
      <c r="BN195">
        <v>4.991495E-2</v>
      </c>
      <c r="BO195">
        <v>1.1542169999999999E-2</v>
      </c>
      <c r="BP195">
        <v>0</v>
      </c>
      <c r="BQ195">
        <v>0</v>
      </c>
      <c r="BR195">
        <v>0</v>
      </c>
      <c r="BS195">
        <v>0</v>
      </c>
      <c r="BT195">
        <v>8.3197880000000002E-2</v>
      </c>
      <c r="BU195">
        <v>3.7343603000000003E-2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4.1906299999999999E-3</v>
      </c>
      <c r="CH195">
        <v>0</v>
      </c>
      <c r="CI195">
        <v>2.3306760999999999E-2</v>
      </c>
      <c r="CJ195">
        <v>0</v>
      </c>
      <c r="CK195">
        <v>0.20690256000000001</v>
      </c>
      <c r="CL195">
        <v>0</v>
      </c>
      <c r="CM195">
        <v>0</v>
      </c>
      <c r="CN195">
        <v>8.4122999999999999E-4</v>
      </c>
      <c r="CO195">
        <v>8.1355000000000002E-4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2.5069439999999998E-2</v>
      </c>
      <c r="DB195">
        <v>0</v>
      </c>
      <c r="DC195">
        <v>0</v>
      </c>
      <c r="DD195">
        <v>0</v>
      </c>
      <c r="DE195">
        <v>0</v>
      </c>
      <c r="DF195">
        <v>6.7138600000000003E-3</v>
      </c>
      <c r="DG195">
        <v>0</v>
      </c>
      <c r="DH195">
        <v>0</v>
      </c>
      <c r="DI195">
        <v>1.378236E-2</v>
      </c>
      <c r="DJ195">
        <v>0</v>
      </c>
      <c r="DK195">
        <v>0</v>
      </c>
      <c r="DL195">
        <v>3.4575580000000002E-2</v>
      </c>
      <c r="DM195">
        <v>8.1100600000000005E-3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1.0936029999999999E-2</v>
      </c>
      <c r="DT195">
        <v>0</v>
      </c>
      <c r="DU195">
        <v>0</v>
      </c>
      <c r="DV195">
        <v>2.612186E-2</v>
      </c>
      <c r="DW195">
        <v>3.5263610000000001E-2</v>
      </c>
      <c r="DX195">
        <v>1.1362499999999999E-2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2.5155150000000001E-2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0.30469984</v>
      </c>
      <c r="FK195">
        <v>0</v>
      </c>
      <c r="FL195">
        <v>2.2788030000000001E-2</v>
      </c>
      <c r="FM195">
        <v>2.016766E-2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1.211692E-2</v>
      </c>
      <c r="FW195">
        <v>4.0912660000000003E-2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1.8474270000000001E-2</v>
      </c>
      <c r="GD195">
        <v>2.049254E-2</v>
      </c>
      <c r="GE195">
        <v>1.097385E-2</v>
      </c>
      <c r="GF195">
        <v>0</v>
      </c>
      <c r="GG195">
        <v>0</v>
      </c>
      <c r="GH195">
        <v>8.5088400000000002E-3</v>
      </c>
      <c r="GI195">
        <v>0</v>
      </c>
      <c r="GJ195">
        <v>0</v>
      </c>
      <c r="GK195">
        <v>8.5088400000000002E-3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2.048299E-2</v>
      </c>
      <c r="GS195">
        <v>2.2584679999999999E-2</v>
      </c>
      <c r="GT195">
        <v>2.022726E-2</v>
      </c>
      <c r="GU195">
        <v>1.299761E-2</v>
      </c>
      <c r="GV195">
        <v>0</v>
      </c>
      <c r="GW195">
        <v>3.4288979999999997E-2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0.16798884</v>
      </c>
      <c r="HF195">
        <v>0</v>
      </c>
      <c r="HG195">
        <v>0</v>
      </c>
      <c r="HH195">
        <v>2.8626799300000001</v>
      </c>
      <c r="HI195">
        <v>0</v>
      </c>
      <c r="HJ195">
        <v>0</v>
      </c>
      <c r="HK195">
        <v>9.6528450000000002E-2</v>
      </c>
      <c r="HL195">
        <v>0</v>
      </c>
      <c r="HM195">
        <v>0</v>
      </c>
      <c r="HN195">
        <v>0</v>
      </c>
      <c r="HO195">
        <v>2.306221E-2</v>
      </c>
      <c r="HP195">
        <v>2.110683E-2</v>
      </c>
      <c r="HQ195">
        <v>1.7148610000000002E-2</v>
      </c>
      <c r="HR195">
        <v>2.189758E-2</v>
      </c>
      <c r="HS195">
        <v>2.1874009999999999E-2</v>
      </c>
      <c r="HT195">
        <v>1.5180539999999999E-2</v>
      </c>
      <c r="HU195">
        <v>1.9992139999999999E-2</v>
      </c>
      <c r="HV195">
        <v>1.7960779999999999E-2</v>
      </c>
      <c r="HW195">
        <v>2.4103739999999999E-2</v>
      </c>
      <c r="HX195">
        <v>1.1181959999999999E-2</v>
      </c>
      <c r="HY195">
        <v>3.103682E-2</v>
      </c>
      <c r="HZ195">
        <v>2.142237E-2</v>
      </c>
      <c r="IA195">
        <v>3.6816069999999999E-2</v>
      </c>
      <c r="IB195">
        <v>1.572107E-2</v>
      </c>
      <c r="IC195">
        <v>1.7167990000000001E-2</v>
      </c>
      <c r="ID195">
        <v>0</v>
      </c>
      <c r="IE195">
        <v>0</v>
      </c>
      <c r="IF195">
        <v>1.2096829999999999E-2</v>
      </c>
      <c r="IG195">
        <v>2.378953E-2</v>
      </c>
      <c r="IH195">
        <v>2.8224429999999998E-2</v>
      </c>
      <c r="II195">
        <v>0</v>
      </c>
      <c r="IJ195">
        <v>2.8543100000000001E-3</v>
      </c>
      <c r="IK195">
        <v>1.871167E-2</v>
      </c>
      <c r="IL195">
        <v>3.497343E-2</v>
      </c>
      <c r="IM195">
        <v>0</v>
      </c>
      <c r="IN195">
        <v>2.6394359999999999E-2</v>
      </c>
      <c r="IO195">
        <v>1.386014E-2</v>
      </c>
      <c r="IP195">
        <v>0</v>
      </c>
      <c r="IQ195">
        <v>2.8733999999999999E-2</v>
      </c>
      <c r="IR195">
        <v>0</v>
      </c>
      <c r="IS195">
        <v>1.8356810000000001E-2</v>
      </c>
      <c r="IT195">
        <v>1.5198710000000001E-2</v>
      </c>
      <c r="IU195">
        <v>1.015253E-2</v>
      </c>
      <c r="IV195">
        <v>1.0143859999999999E-2</v>
      </c>
      <c r="IW195">
        <v>9.9584200000000008E-3</v>
      </c>
      <c r="IX195">
        <v>0</v>
      </c>
      <c r="IY195">
        <v>0</v>
      </c>
      <c r="IZ195">
        <v>0</v>
      </c>
      <c r="JA195">
        <v>3.2558190000000001E-2</v>
      </c>
      <c r="JB195">
        <v>1.428658E-2</v>
      </c>
      <c r="JC195">
        <v>0</v>
      </c>
      <c r="JD195">
        <v>5.03128E-3</v>
      </c>
      <c r="JE195">
        <v>3.6387799999999999E-3</v>
      </c>
      <c r="JF195">
        <v>1.689266E-2</v>
      </c>
      <c r="JG195">
        <v>3.2583220000000003E-2</v>
      </c>
      <c r="JH195">
        <v>1.9434670000000001E-2</v>
      </c>
      <c r="JI195">
        <v>0</v>
      </c>
      <c r="JJ195">
        <v>1.297823E-2</v>
      </c>
      <c r="JK195">
        <v>0</v>
      </c>
      <c r="JL195">
        <v>1.5215390000000001E-2</v>
      </c>
      <c r="JM195">
        <v>7.8173600000000006E-3</v>
      </c>
      <c r="JN195">
        <v>7.5410900000000003E-3</v>
      </c>
      <c r="JO195">
        <v>2.0999029999999998E-2</v>
      </c>
      <c r="JP195">
        <v>0</v>
      </c>
      <c r="JQ195">
        <v>2.7502999999999998E-3</v>
      </c>
      <c r="JR195">
        <v>0</v>
      </c>
      <c r="JS195">
        <v>1.9728909999999999E-2</v>
      </c>
      <c r="JT195">
        <v>1.5542459999999999E-2</v>
      </c>
      <c r="JU195">
        <v>0</v>
      </c>
      <c r="JV195">
        <v>5.6479399999999997E-3</v>
      </c>
      <c r="JW195">
        <v>0</v>
      </c>
      <c r="JX195">
        <v>0</v>
      </c>
      <c r="JY195">
        <v>8.7836900000000002E-3</v>
      </c>
      <c r="JZ195">
        <v>0</v>
      </c>
      <c r="KA195">
        <v>0</v>
      </c>
      <c r="KB195">
        <v>2.312324E-2</v>
      </c>
      <c r="KC195">
        <v>7.4621100000000001E-3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1.2287002E-2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1.3051775999999999E-2</v>
      </c>
      <c r="KY195">
        <v>1.4997547E-2</v>
      </c>
      <c r="KZ195">
        <v>0</v>
      </c>
      <c r="LA195">
        <v>8.4421459999999993E-3</v>
      </c>
      <c r="LB195">
        <v>2.0104618000000001E-2</v>
      </c>
      <c r="LC195">
        <v>3.8128411000000001E-2</v>
      </c>
      <c r="LD195">
        <v>0</v>
      </c>
      <c r="LE195">
        <v>3.2094181999999999E-2</v>
      </c>
      <c r="LF195">
        <v>0</v>
      </c>
      <c r="LG195">
        <v>0</v>
      </c>
      <c r="LH195">
        <v>1.5091278E-2</v>
      </c>
      <c r="LI195">
        <v>1.6136286E-2</v>
      </c>
      <c r="LJ195">
        <v>0</v>
      </c>
      <c r="LK195">
        <v>4.9104584E-2</v>
      </c>
      <c r="LL195">
        <v>2.3192266E-2</v>
      </c>
      <c r="LM195">
        <v>1.4819531E-2</v>
      </c>
      <c r="LN195">
        <v>0</v>
      </c>
      <c r="LO195">
        <v>0</v>
      </c>
      <c r="LP195">
        <v>0.36116548700000001</v>
      </c>
      <c r="LQ195">
        <v>0</v>
      </c>
      <c r="LR195">
        <v>1.1793260999999999E-2</v>
      </c>
      <c r="LS195">
        <v>1.6074504E-2</v>
      </c>
      <c r="LT195">
        <v>2.6064211E-2</v>
      </c>
      <c r="LU195">
        <v>2.6064211E-2</v>
      </c>
      <c r="LV195">
        <v>0.533288341</v>
      </c>
      <c r="LW195">
        <v>0</v>
      </c>
      <c r="LX195">
        <v>1.5076388E-2</v>
      </c>
      <c r="LY195">
        <v>0</v>
      </c>
      <c r="LZ195">
        <v>3.9731608000000002E-2</v>
      </c>
      <c r="MA195">
        <v>0</v>
      </c>
      <c r="MB195">
        <v>3.4596759999999997E-2</v>
      </c>
      <c r="MC195">
        <v>1.6026327E-2</v>
      </c>
      <c r="MD195">
        <v>1.0307795E-2</v>
      </c>
      <c r="ME195">
        <v>7.4226149999999996E-3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1.7337720000000001E-2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1.357155E-2</v>
      </c>
      <c r="MV195">
        <v>1.4508129999999999E-2</v>
      </c>
      <c r="MW195">
        <v>0</v>
      </c>
      <c r="MX195">
        <v>0</v>
      </c>
      <c r="MY195">
        <v>1.9428009999999999E-2</v>
      </c>
      <c r="MZ195">
        <v>7.34893E-3</v>
      </c>
      <c r="NA195">
        <v>6.8754999999999997E-3</v>
      </c>
      <c r="NB195">
        <v>0</v>
      </c>
      <c r="NC195">
        <v>0</v>
      </c>
      <c r="ND195">
        <v>1.1327490000000001E-2</v>
      </c>
      <c r="NE195">
        <v>1.253663E-2</v>
      </c>
      <c r="NF195">
        <v>7.5785399999999999E-3</v>
      </c>
      <c r="NG195">
        <v>7.7869999999999997E-3</v>
      </c>
      <c r="NH195">
        <v>0</v>
      </c>
      <c r="NI195">
        <v>6.3993599999999998E-3</v>
      </c>
      <c r="NJ195">
        <v>9.3794900000000007E-3</v>
      </c>
      <c r="NK195">
        <v>5.7151299999999997E-3</v>
      </c>
      <c r="NL195">
        <v>7.29037E-3</v>
      </c>
      <c r="NM195">
        <v>1.423687E-2</v>
      </c>
    </row>
    <row r="196" spans="1:377" x14ac:dyDescent="0.25">
      <c r="A196" t="s">
        <v>592</v>
      </c>
      <c r="B196">
        <v>1.330857E-2</v>
      </c>
      <c r="C196">
        <v>0</v>
      </c>
      <c r="D196">
        <v>0</v>
      </c>
      <c r="E196">
        <v>2.163E-2</v>
      </c>
      <c r="F196">
        <v>2.4828630000000001E-2</v>
      </c>
      <c r="G196">
        <v>5.6930399999999999E-3</v>
      </c>
      <c r="H196">
        <v>0</v>
      </c>
      <c r="I196">
        <v>0</v>
      </c>
      <c r="J196">
        <v>2.933993E-2</v>
      </c>
      <c r="K196">
        <v>0</v>
      </c>
      <c r="L196">
        <v>2.1753829999999998E-2</v>
      </c>
      <c r="M196">
        <v>0</v>
      </c>
      <c r="N196">
        <v>1.1395870000000001E-2</v>
      </c>
      <c r="O196">
        <v>0</v>
      </c>
      <c r="P196">
        <v>0</v>
      </c>
      <c r="Q196">
        <v>3.6711979999999998E-2</v>
      </c>
      <c r="R196">
        <v>0</v>
      </c>
      <c r="S196">
        <v>0</v>
      </c>
      <c r="T196">
        <v>4.40019E-3</v>
      </c>
      <c r="U196">
        <v>4.4614700000000004E-3</v>
      </c>
      <c r="V196">
        <v>4.1251899999999999E-3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1.80736E-3</v>
      </c>
      <c r="AD196">
        <v>0</v>
      </c>
      <c r="AE196">
        <v>0</v>
      </c>
      <c r="AF196">
        <v>0</v>
      </c>
      <c r="AG196">
        <v>0</v>
      </c>
      <c r="AH196">
        <v>3.3801500000000002E-3</v>
      </c>
      <c r="AI196">
        <v>0</v>
      </c>
      <c r="AJ196">
        <v>1.154754E-2</v>
      </c>
      <c r="AK196">
        <v>6.7758799999999998E-3</v>
      </c>
      <c r="AL196">
        <v>2.6291999999999998E-4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8.8078080000000003E-2</v>
      </c>
      <c r="AV196">
        <v>1.7791689999999999E-2</v>
      </c>
      <c r="AW196">
        <v>0</v>
      </c>
      <c r="AX196">
        <v>0</v>
      </c>
      <c r="AY196">
        <v>3.9349240000000001E-2</v>
      </c>
      <c r="AZ196">
        <v>0</v>
      </c>
      <c r="BA196">
        <v>0</v>
      </c>
      <c r="BB196">
        <v>0</v>
      </c>
      <c r="BC196">
        <v>0</v>
      </c>
      <c r="BD196">
        <v>3.6783300000000001E-3</v>
      </c>
      <c r="BE196">
        <v>0</v>
      </c>
      <c r="BF196">
        <v>2.3264200000000001E-3</v>
      </c>
      <c r="BG196">
        <v>0</v>
      </c>
      <c r="BH196">
        <v>0</v>
      </c>
      <c r="BI196">
        <v>7.5403400000000004E-3</v>
      </c>
      <c r="BJ196">
        <v>3.6491000000000002E-3</v>
      </c>
      <c r="BK196">
        <v>0</v>
      </c>
      <c r="BL196">
        <v>0</v>
      </c>
      <c r="BM196">
        <v>9.0693400000000004E-3</v>
      </c>
      <c r="BN196">
        <v>4.937242E-2</v>
      </c>
      <c r="BO196">
        <v>1.100194E-2</v>
      </c>
      <c r="BP196">
        <v>0</v>
      </c>
      <c r="BQ196">
        <v>0</v>
      </c>
      <c r="BR196">
        <v>0</v>
      </c>
      <c r="BS196">
        <v>0</v>
      </c>
      <c r="BT196">
        <v>8.218731E-2</v>
      </c>
      <c r="BU196">
        <v>3.7226108000000001E-2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4.0708999999999997E-3</v>
      </c>
      <c r="CH196">
        <v>0</v>
      </c>
      <c r="CI196">
        <v>2.3044715E-2</v>
      </c>
      <c r="CJ196">
        <v>0</v>
      </c>
      <c r="CK196">
        <v>0.20438592999999999</v>
      </c>
      <c r="CL196">
        <v>0</v>
      </c>
      <c r="CM196">
        <v>0</v>
      </c>
      <c r="CN196">
        <v>8.1979999999999998E-4</v>
      </c>
      <c r="CO196">
        <v>7.8487000000000001E-4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2.4594640000000001E-2</v>
      </c>
      <c r="DB196">
        <v>0</v>
      </c>
      <c r="DC196">
        <v>0</v>
      </c>
      <c r="DD196">
        <v>0</v>
      </c>
      <c r="DE196">
        <v>0</v>
      </c>
      <c r="DF196">
        <v>6.5370599999999999E-3</v>
      </c>
      <c r="DG196">
        <v>0</v>
      </c>
      <c r="DH196">
        <v>0</v>
      </c>
      <c r="DI196">
        <v>1.3216429999999999E-2</v>
      </c>
      <c r="DJ196">
        <v>0</v>
      </c>
      <c r="DK196">
        <v>0</v>
      </c>
      <c r="DL196">
        <v>3.3696179999999999E-2</v>
      </c>
      <c r="DM196">
        <v>7.9251800000000004E-3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1.0804040000000001E-2</v>
      </c>
      <c r="DT196">
        <v>0</v>
      </c>
      <c r="DU196">
        <v>0</v>
      </c>
      <c r="DV196">
        <v>2.545184E-2</v>
      </c>
      <c r="DW196">
        <v>3.482246E-2</v>
      </c>
      <c r="DX196">
        <v>1.1052569999999999E-2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2.4840569999999999E-2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0.30235383999999998</v>
      </c>
      <c r="FK196">
        <v>0</v>
      </c>
      <c r="FL196">
        <v>2.1990249999999999E-2</v>
      </c>
      <c r="FM196">
        <v>1.9979500000000001E-2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1.1794199999999999E-2</v>
      </c>
      <c r="FW196">
        <v>4.0505960000000001E-2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1.8242049999999999E-2</v>
      </c>
      <c r="GD196">
        <v>2.0257529999999999E-2</v>
      </c>
      <c r="GE196">
        <v>1.082646E-2</v>
      </c>
      <c r="GF196">
        <v>0</v>
      </c>
      <c r="GG196">
        <v>0</v>
      </c>
      <c r="GH196">
        <v>8.3698000000000002E-3</v>
      </c>
      <c r="GI196">
        <v>0</v>
      </c>
      <c r="GJ196">
        <v>0</v>
      </c>
      <c r="GK196">
        <v>8.3698000000000002E-3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2.0230640000000001E-2</v>
      </c>
      <c r="GS196">
        <v>2.2311669999999999E-2</v>
      </c>
      <c r="GT196">
        <v>2.0075079999999999E-2</v>
      </c>
      <c r="GU196">
        <v>1.281933E-2</v>
      </c>
      <c r="GV196">
        <v>0</v>
      </c>
      <c r="GW196">
        <v>3.3191390000000001E-2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0.16706858999999999</v>
      </c>
      <c r="HF196">
        <v>0</v>
      </c>
      <c r="HG196">
        <v>0</v>
      </c>
      <c r="HH196">
        <v>2.8758005500000001</v>
      </c>
      <c r="HI196">
        <v>0</v>
      </c>
      <c r="HJ196">
        <v>0</v>
      </c>
      <c r="HK196">
        <v>9.5539959999999993E-2</v>
      </c>
      <c r="HL196">
        <v>0</v>
      </c>
      <c r="HM196">
        <v>0</v>
      </c>
      <c r="HN196">
        <v>0</v>
      </c>
      <c r="HO196">
        <v>2.280364E-2</v>
      </c>
      <c r="HP196">
        <v>2.0892129999999998E-2</v>
      </c>
      <c r="HQ196">
        <v>1.6686840000000001E-2</v>
      </c>
      <c r="HR196">
        <v>2.1592730000000001E-2</v>
      </c>
      <c r="HS196">
        <v>2.1234449999999998E-2</v>
      </c>
      <c r="HT196">
        <v>1.5074590000000001E-2</v>
      </c>
      <c r="HU196">
        <v>1.9608609999999999E-2</v>
      </c>
      <c r="HV196">
        <v>1.7494849999999999E-2</v>
      </c>
      <c r="HW196">
        <v>2.3867059999999999E-2</v>
      </c>
      <c r="HX196">
        <v>1.1082059999999999E-2</v>
      </c>
      <c r="HY196">
        <v>3.036995E-2</v>
      </c>
      <c r="HZ196">
        <v>2.1238170000000001E-2</v>
      </c>
      <c r="IA196">
        <v>3.651078E-2</v>
      </c>
      <c r="IB196">
        <v>1.547741E-2</v>
      </c>
      <c r="IC196">
        <v>1.675838E-2</v>
      </c>
      <c r="ID196">
        <v>0</v>
      </c>
      <c r="IE196">
        <v>0</v>
      </c>
      <c r="IF196">
        <v>1.1809989999999999E-2</v>
      </c>
      <c r="IG196">
        <v>2.3638470000000002E-2</v>
      </c>
      <c r="IH196">
        <v>2.8224429999999998E-2</v>
      </c>
      <c r="II196">
        <v>0</v>
      </c>
      <c r="IJ196">
        <v>2.7715700000000001E-3</v>
      </c>
      <c r="IK196">
        <v>1.8404420000000001E-2</v>
      </c>
      <c r="IL196">
        <v>3.3671670000000001E-2</v>
      </c>
      <c r="IM196">
        <v>0</v>
      </c>
      <c r="IN196">
        <v>2.6080740000000002E-2</v>
      </c>
      <c r="IO196">
        <v>1.375725E-2</v>
      </c>
      <c r="IP196">
        <v>0</v>
      </c>
      <c r="IQ196">
        <v>2.8541190000000001E-2</v>
      </c>
      <c r="IR196">
        <v>0</v>
      </c>
      <c r="IS196">
        <v>1.7959719999999998E-2</v>
      </c>
      <c r="IT196">
        <v>1.508145E-2</v>
      </c>
      <c r="IU196">
        <v>1.0109160000000001E-2</v>
      </c>
      <c r="IV196">
        <v>1.009096E-2</v>
      </c>
      <c r="IW196">
        <v>9.8973900000000007E-3</v>
      </c>
      <c r="IX196">
        <v>0</v>
      </c>
      <c r="IY196">
        <v>0</v>
      </c>
      <c r="IZ196">
        <v>0</v>
      </c>
      <c r="JA196">
        <v>3.2352529999999997E-2</v>
      </c>
      <c r="JB196">
        <v>1.421219E-2</v>
      </c>
      <c r="JC196">
        <v>0</v>
      </c>
      <c r="JD196">
        <v>5.0086899999999997E-3</v>
      </c>
      <c r="JE196">
        <v>3.6227199999999998E-3</v>
      </c>
      <c r="JF196">
        <v>1.680628E-2</v>
      </c>
      <c r="JG196">
        <v>3.2356709999999997E-2</v>
      </c>
      <c r="JH196">
        <v>1.8834989999999999E-2</v>
      </c>
      <c r="JI196">
        <v>0</v>
      </c>
      <c r="JJ196">
        <v>1.2872720000000001E-2</v>
      </c>
      <c r="JK196">
        <v>0</v>
      </c>
      <c r="JL196">
        <v>1.5126280000000001E-2</v>
      </c>
      <c r="JM196">
        <v>7.6134000000000002E-3</v>
      </c>
      <c r="JN196">
        <v>7.4944499999999997E-3</v>
      </c>
      <c r="JO196">
        <v>2.08769E-2</v>
      </c>
      <c r="JP196">
        <v>0</v>
      </c>
      <c r="JQ196">
        <v>2.7317700000000001E-3</v>
      </c>
      <c r="JR196">
        <v>0</v>
      </c>
      <c r="JS196">
        <v>1.9607920000000001E-2</v>
      </c>
      <c r="JT196">
        <v>1.539899E-2</v>
      </c>
      <c r="JU196">
        <v>0</v>
      </c>
      <c r="JV196">
        <v>5.6229000000000001E-3</v>
      </c>
      <c r="JW196">
        <v>0</v>
      </c>
      <c r="JX196">
        <v>0</v>
      </c>
      <c r="JY196">
        <v>8.7060599999999998E-3</v>
      </c>
      <c r="JZ196">
        <v>0</v>
      </c>
      <c r="KA196">
        <v>0</v>
      </c>
      <c r="KB196">
        <v>2.3012749999999998E-2</v>
      </c>
      <c r="KC196">
        <v>7.4163199999999997E-3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1.2184215999999999E-2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1.2933507E-2</v>
      </c>
      <c r="KY196">
        <v>1.4819841E-2</v>
      </c>
      <c r="KZ196">
        <v>0</v>
      </c>
      <c r="LA196">
        <v>8.3400339999999996E-3</v>
      </c>
      <c r="LB196">
        <v>1.9741029E-2</v>
      </c>
      <c r="LC196">
        <v>3.7415851999999999E-2</v>
      </c>
      <c r="LD196">
        <v>0</v>
      </c>
      <c r="LE196">
        <v>3.1634672000000003E-2</v>
      </c>
      <c r="LF196">
        <v>0</v>
      </c>
      <c r="LG196">
        <v>0</v>
      </c>
      <c r="LH196">
        <v>1.4843377E-2</v>
      </c>
      <c r="LI196">
        <v>1.5871218999999999E-2</v>
      </c>
      <c r="LJ196">
        <v>0</v>
      </c>
      <c r="LK196">
        <v>4.8371794000000003E-2</v>
      </c>
      <c r="LL196">
        <v>2.2990874000000001E-2</v>
      </c>
      <c r="LM196">
        <v>1.4604369000000001E-2</v>
      </c>
      <c r="LN196">
        <v>0</v>
      </c>
      <c r="LO196">
        <v>0</v>
      </c>
      <c r="LP196">
        <v>0.35508909100000002</v>
      </c>
      <c r="LQ196">
        <v>0</v>
      </c>
      <c r="LR196">
        <v>1.1668358E-2</v>
      </c>
      <c r="LS196">
        <v>1.5774558000000001E-2</v>
      </c>
      <c r="LT196">
        <v>2.5643231999999998E-2</v>
      </c>
      <c r="LU196">
        <v>2.5643230999999999E-2</v>
      </c>
      <c r="LV196">
        <v>0.52612837199999996</v>
      </c>
      <c r="LW196">
        <v>0</v>
      </c>
      <c r="LX196">
        <v>1.4914533000000001E-2</v>
      </c>
      <c r="LY196">
        <v>0</v>
      </c>
      <c r="LZ196">
        <v>3.9531205E-2</v>
      </c>
      <c r="MA196">
        <v>0</v>
      </c>
      <c r="MB196">
        <v>3.3552380999999999E-2</v>
      </c>
      <c r="MC196">
        <v>1.5828166000000001E-2</v>
      </c>
      <c r="MD196">
        <v>1.0140919999999999E-2</v>
      </c>
      <c r="ME196">
        <v>7.3909079999999999E-3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1.7241800000000002E-2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1.3376910000000001E-2</v>
      </c>
      <c r="MV196">
        <v>1.436073E-2</v>
      </c>
      <c r="MW196">
        <v>0</v>
      </c>
      <c r="MX196">
        <v>0</v>
      </c>
      <c r="MY196">
        <v>1.929092E-2</v>
      </c>
      <c r="MZ196">
        <v>7.3124000000000001E-3</v>
      </c>
      <c r="NA196">
        <v>6.44679E-3</v>
      </c>
      <c r="NB196">
        <v>0</v>
      </c>
      <c r="NC196">
        <v>0</v>
      </c>
      <c r="ND196">
        <v>1.115817E-2</v>
      </c>
      <c r="NE196">
        <v>1.23783E-2</v>
      </c>
      <c r="NF196">
        <v>7.4180399999999999E-3</v>
      </c>
      <c r="NG196">
        <v>7.6993799999999996E-3</v>
      </c>
      <c r="NH196">
        <v>0</v>
      </c>
      <c r="NI196">
        <v>6.3671500000000002E-3</v>
      </c>
      <c r="NJ196">
        <v>8.94964E-3</v>
      </c>
      <c r="NK196">
        <v>5.6898499999999998E-3</v>
      </c>
      <c r="NL196">
        <v>7.2566799999999997E-3</v>
      </c>
      <c r="NM196">
        <v>1.415815E-2</v>
      </c>
    </row>
    <row r="197" spans="1:377" x14ac:dyDescent="0.25">
      <c r="A197" t="s">
        <v>593</v>
      </c>
      <c r="B197">
        <v>1.319097E-2</v>
      </c>
      <c r="C197">
        <v>0</v>
      </c>
      <c r="D197">
        <v>0</v>
      </c>
      <c r="E197">
        <v>2.1288399999999999E-2</v>
      </c>
      <c r="F197">
        <v>2.4472939999999999E-2</v>
      </c>
      <c r="G197">
        <v>5.6243500000000002E-3</v>
      </c>
      <c r="H197">
        <v>0</v>
      </c>
      <c r="I197">
        <v>0</v>
      </c>
      <c r="J197">
        <v>2.899587E-2</v>
      </c>
      <c r="K197">
        <v>0</v>
      </c>
      <c r="L197">
        <v>2.1427370000000001E-2</v>
      </c>
      <c r="M197">
        <v>0</v>
      </c>
      <c r="N197">
        <v>1.1104640000000001E-2</v>
      </c>
      <c r="O197">
        <v>0</v>
      </c>
      <c r="P197">
        <v>0</v>
      </c>
      <c r="Q197">
        <v>3.6202570000000003E-2</v>
      </c>
      <c r="R197">
        <v>0</v>
      </c>
      <c r="S197">
        <v>0</v>
      </c>
      <c r="T197">
        <v>4.2483900000000003E-3</v>
      </c>
      <c r="U197">
        <v>4.3793499999999997E-3</v>
      </c>
      <c r="V197">
        <v>4.0538900000000001E-3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1.74854E-3</v>
      </c>
      <c r="AD197">
        <v>0</v>
      </c>
      <c r="AE197">
        <v>0</v>
      </c>
      <c r="AF197">
        <v>0</v>
      </c>
      <c r="AG197">
        <v>0</v>
      </c>
      <c r="AH197">
        <v>3.3283700000000002E-3</v>
      </c>
      <c r="AI197">
        <v>0</v>
      </c>
      <c r="AJ197">
        <v>1.1373400000000001E-2</v>
      </c>
      <c r="AK197">
        <v>6.6998300000000004E-3</v>
      </c>
      <c r="AL197">
        <v>2.2610999999999999E-4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8.6475389999999999E-2</v>
      </c>
      <c r="AV197">
        <v>1.743857E-2</v>
      </c>
      <c r="AW197">
        <v>0</v>
      </c>
      <c r="AX197">
        <v>0</v>
      </c>
      <c r="AY197">
        <v>3.8874640000000002E-2</v>
      </c>
      <c r="AZ197">
        <v>0</v>
      </c>
      <c r="BA197">
        <v>0</v>
      </c>
      <c r="BB197">
        <v>0</v>
      </c>
      <c r="BC197">
        <v>0</v>
      </c>
      <c r="BD197">
        <v>3.6357099999999999E-3</v>
      </c>
      <c r="BE197">
        <v>0</v>
      </c>
      <c r="BF197">
        <v>2.2916999999999998E-3</v>
      </c>
      <c r="BG197">
        <v>0</v>
      </c>
      <c r="BH197">
        <v>0</v>
      </c>
      <c r="BI197">
        <v>7.3799900000000003E-3</v>
      </c>
      <c r="BJ197">
        <v>3.60079E-3</v>
      </c>
      <c r="BK197">
        <v>0</v>
      </c>
      <c r="BL197">
        <v>0</v>
      </c>
      <c r="BM197">
        <v>8.9820200000000003E-3</v>
      </c>
      <c r="BN197">
        <v>4.857206E-2</v>
      </c>
      <c r="BO197">
        <v>1.0879059999999999E-2</v>
      </c>
      <c r="BP197">
        <v>0</v>
      </c>
      <c r="BQ197">
        <v>0</v>
      </c>
      <c r="BR197">
        <v>0</v>
      </c>
      <c r="BS197">
        <v>0</v>
      </c>
      <c r="BT197">
        <v>8.1155099999999994E-2</v>
      </c>
      <c r="BU197">
        <v>3.7119548000000002E-2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3.9203299999999996E-3</v>
      </c>
      <c r="CH197">
        <v>0</v>
      </c>
      <c r="CI197">
        <v>2.2812104E-2</v>
      </c>
      <c r="CJ197">
        <v>0</v>
      </c>
      <c r="CK197">
        <v>0.19921231</v>
      </c>
      <c r="CL197">
        <v>0</v>
      </c>
      <c r="CM197">
        <v>0</v>
      </c>
      <c r="CN197">
        <v>7.9726999999999999E-4</v>
      </c>
      <c r="CO197">
        <v>7.5712999999999996E-4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2.4207409999999999E-2</v>
      </c>
      <c r="DB197">
        <v>0</v>
      </c>
      <c r="DC197">
        <v>0</v>
      </c>
      <c r="DD197">
        <v>0</v>
      </c>
      <c r="DE197">
        <v>0</v>
      </c>
      <c r="DF197">
        <v>6.3643800000000002E-3</v>
      </c>
      <c r="DG197">
        <v>0</v>
      </c>
      <c r="DH197">
        <v>0</v>
      </c>
      <c r="DI197">
        <v>1.2750040000000001E-2</v>
      </c>
      <c r="DJ197">
        <v>0</v>
      </c>
      <c r="DK197">
        <v>0</v>
      </c>
      <c r="DL197">
        <v>3.3151630000000001E-2</v>
      </c>
      <c r="DM197">
        <v>7.8372800000000003E-3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1.070247E-2</v>
      </c>
      <c r="DT197">
        <v>0</v>
      </c>
      <c r="DU197">
        <v>0</v>
      </c>
      <c r="DV197">
        <v>2.479609E-2</v>
      </c>
      <c r="DW197">
        <v>3.4464660000000001E-2</v>
      </c>
      <c r="DX197">
        <v>1.074993E-2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2.4178930000000001E-2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0.29855564000000001</v>
      </c>
      <c r="FK197">
        <v>0</v>
      </c>
      <c r="FL197">
        <v>2.1213389999999999E-2</v>
      </c>
      <c r="FM197">
        <v>1.9787610000000001E-2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1.149975E-2</v>
      </c>
      <c r="FW197">
        <v>4.006063E-2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1.8009580000000001E-2</v>
      </c>
      <c r="GD197">
        <v>1.9982119999999999E-2</v>
      </c>
      <c r="GE197">
        <v>1.068275E-2</v>
      </c>
      <c r="GF197">
        <v>0</v>
      </c>
      <c r="GG197">
        <v>0</v>
      </c>
      <c r="GH197">
        <v>8.17588E-3</v>
      </c>
      <c r="GI197">
        <v>0</v>
      </c>
      <c r="GJ197">
        <v>0</v>
      </c>
      <c r="GK197">
        <v>8.17588E-3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2.0033550000000001E-2</v>
      </c>
      <c r="GS197">
        <v>2.185602E-2</v>
      </c>
      <c r="GT197">
        <v>1.991033E-2</v>
      </c>
      <c r="GU197">
        <v>1.2574210000000001E-2</v>
      </c>
      <c r="GV197">
        <v>0</v>
      </c>
      <c r="GW197">
        <v>3.2514210000000002E-2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0.16662753</v>
      </c>
      <c r="HF197">
        <v>0</v>
      </c>
      <c r="HG197">
        <v>0</v>
      </c>
      <c r="HH197">
        <v>2.8889813000000002</v>
      </c>
      <c r="HI197">
        <v>0</v>
      </c>
      <c r="HJ197">
        <v>0</v>
      </c>
      <c r="HK197">
        <v>9.3768119999999996E-2</v>
      </c>
      <c r="HL197">
        <v>0</v>
      </c>
      <c r="HM197">
        <v>0</v>
      </c>
      <c r="HN197">
        <v>0</v>
      </c>
      <c r="HO197">
        <v>2.2564230000000001E-2</v>
      </c>
      <c r="HP197">
        <v>2.069387E-2</v>
      </c>
      <c r="HQ197">
        <v>1.6565420000000001E-2</v>
      </c>
      <c r="HR197">
        <v>2.1263669999999998E-2</v>
      </c>
      <c r="HS197">
        <v>2.061025E-2</v>
      </c>
      <c r="HT197">
        <v>1.496799E-2</v>
      </c>
      <c r="HU197">
        <v>1.9203109999999999E-2</v>
      </c>
      <c r="HV197">
        <v>1.7038379999999999E-2</v>
      </c>
      <c r="HW197">
        <v>2.3623310000000002E-2</v>
      </c>
      <c r="HX197">
        <v>1.099468E-2</v>
      </c>
      <c r="HY197">
        <v>3.0113109999999998E-2</v>
      </c>
      <c r="HZ197">
        <v>2.1055290000000001E-2</v>
      </c>
      <c r="IA197">
        <v>3.6230190000000002E-2</v>
      </c>
      <c r="IB197">
        <v>1.5308769999999999E-2</v>
      </c>
      <c r="IC197">
        <v>1.63395E-2</v>
      </c>
      <c r="ID197">
        <v>0</v>
      </c>
      <c r="IE197">
        <v>0</v>
      </c>
      <c r="IF197">
        <v>1.15631E-2</v>
      </c>
      <c r="IG197">
        <v>2.3400219999999999E-2</v>
      </c>
      <c r="IH197">
        <v>2.8224429999999998E-2</v>
      </c>
      <c r="II197">
        <v>0</v>
      </c>
      <c r="IJ197">
        <v>2.7035000000000002E-3</v>
      </c>
      <c r="IK197">
        <v>1.8081630000000001E-2</v>
      </c>
      <c r="IL197">
        <v>3.2932879999999998E-2</v>
      </c>
      <c r="IM197">
        <v>0</v>
      </c>
      <c r="IN197">
        <v>2.5763830000000001E-2</v>
      </c>
      <c r="IO197">
        <v>1.3656450000000001E-2</v>
      </c>
      <c r="IP197">
        <v>0</v>
      </c>
      <c r="IQ197">
        <v>2.816979E-2</v>
      </c>
      <c r="IR197">
        <v>0</v>
      </c>
      <c r="IS197">
        <v>1.7486709999999999E-2</v>
      </c>
      <c r="IT197">
        <v>1.4959200000000001E-2</v>
      </c>
      <c r="IU197">
        <v>9.88611E-3</v>
      </c>
      <c r="IV197">
        <v>1.003686E-2</v>
      </c>
      <c r="IW197">
        <v>9.8297799999999998E-3</v>
      </c>
      <c r="IX197">
        <v>0</v>
      </c>
      <c r="IY197">
        <v>0</v>
      </c>
      <c r="IZ197">
        <v>0</v>
      </c>
      <c r="JA197">
        <v>3.2141419999999997E-2</v>
      </c>
      <c r="JB197">
        <v>1.4138049999999999E-2</v>
      </c>
      <c r="JC197">
        <v>0</v>
      </c>
      <c r="JD197">
        <v>4.9869900000000002E-3</v>
      </c>
      <c r="JE197">
        <v>3.6063699999999998E-3</v>
      </c>
      <c r="JF197">
        <v>1.6718779999999999E-2</v>
      </c>
      <c r="JG197">
        <v>3.2113570000000001E-2</v>
      </c>
      <c r="JH197">
        <v>1.867417E-2</v>
      </c>
      <c r="JI197">
        <v>0</v>
      </c>
      <c r="JJ197">
        <v>1.267212E-2</v>
      </c>
      <c r="JK197">
        <v>0</v>
      </c>
      <c r="JL197">
        <v>1.4760189999999999E-2</v>
      </c>
      <c r="JM197">
        <v>7.5654299999999997E-3</v>
      </c>
      <c r="JN197">
        <v>7.4110299999999999E-3</v>
      </c>
      <c r="JO197">
        <v>2.0459379999999999E-2</v>
      </c>
      <c r="JP197">
        <v>0</v>
      </c>
      <c r="JQ197">
        <v>2.7131199999999999E-3</v>
      </c>
      <c r="JR197">
        <v>0</v>
      </c>
      <c r="JS197">
        <v>1.9492639999999999E-2</v>
      </c>
      <c r="JT197">
        <v>1.5293340000000001E-2</v>
      </c>
      <c r="JU197">
        <v>0</v>
      </c>
      <c r="JV197">
        <v>5.5239299999999998E-3</v>
      </c>
      <c r="JW197">
        <v>0</v>
      </c>
      <c r="JX197">
        <v>0</v>
      </c>
      <c r="JY197">
        <v>8.6131999999999997E-3</v>
      </c>
      <c r="JZ197">
        <v>0</v>
      </c>
      <c r="KA197">
        <v>0</v>
      </c>
      <c r="KB197">
        <v>2.2899650000000001E-2</v>
      </c>
      <c r="KC197">
        <v>7.3608900000000001E-3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1.2080504000000001E-2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1.2747288000000001E-2</v>
      </c>
      <c r="KY197">
        <v>1.469781E-2</v>
      </c>
      <c r="KZ197">
        <v>0</v>
      </c>
      <c r="LA197">
        <v>8.0507440000000003E-3</v>
      </c>
      <c r="LB197">
        <v>1.9414291E-2</v>
      </c>
      <c r="LC197">
        <v>3.6319057000000002E-2</v>
      </c>
      <c r="LD197">
        <v>0</v>
      </c>
      <c r="LE197">
        <v>3.0950132000000002E-2</v>
      </c>
      <c r="LF197">
        <v>0</v>
      </c>
      <c r="LG197">
        <v>0</v>
      </c>
      <c r="LH197">
        <v>1.4614554E-2</v>
      </c>
      <c r="LI197">
        <v>1.5626550999999999E-2</v>
      </c>
      <c r="LJ197">
        <v>0</v>
      </c>
      <c r="LK197">
        <v>4.7470972E-2</v>
      </c>
      <c r="LL197">
        <v>2.2794557999999999E-2</v>
      </c>
      <c r="LM197">
        <v>1.4453478000000001E-2</v>
      </c>
      <c r="LN197">
        <v>0</v>
      </c>
      <c r="LO197">
        <v>0</v>
      </c>
      <c r="LP197">
        <v>0.35089039700000002</v>
      </c>
      <c r="LQ197">
        <v>0</v>
      </c>
      <c r="LR197">
        <v>1.1523271E-2</v>
      </c>
      <c r="LS197">
        <v>1.5465777999999999E-2</v>
      </c>
      <c r="LT197">
        <v>2.5460360000000001E-2</v>
      </c>
      <c r="LU197">
        <v>2.5460360000000001E-2</v>
      </c>
      <c r="LV197">
        <v>0.51857404799999995</v>
      </c>
      <c r="LW197">
        <v>0</v>
      </c>
      <c r="LX197">
        <v>1.4557782999999999E-2</v>
      </c>
      <c r="LY197">
        <v>0</v>
      </c>
      <c r="LZ197">
        <v>3.9329973999999997E-2</v>
      </c>
      <c r="MA197">
        <v>0</v>
      </c>
      <c r="MB197">
        <v>3.288307E-2</v>
      </c>
      <c r="MC197">
        <v>1.5605348999999999E-2</v>
      </c>
      <c r="MD197">
        <v>1.0036445999999999E-2</v>
      </c>
      <c r="ME197">
        <v>7.3590349999999999E-3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1.7132330000000001E-2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1.3224669999999999E-2</v>
      </c>
      <c r="MV197">
        <v>1.415812E-2</v>
      </c>
      <c r="MW197">
        <v>0</v>
      </c>
      <c r="MX197">
        <v>0</v>
      </c>
      <c r="MY197">
        <v>1.9091E-2</v>
      </c>
      <c r="MZ197">
        <v>7.2756699999999997E-3</v>
      </c>
      <c r="NA197">
        <v>6.4089100000000003E-3</v>
      </c>
      <c r="NB197">
        <v>0</v>
      </c>
      <c r="NC197">
        <v>0</v>
      </c>
      <c r="ND197">
        <v>1.098587E-2</v>
      </c>
      <c r="NE197">
        <v>1.222927E-2</v>
      </c>
      <c r="NF197">
        <v>7.1985199999999999E-3</v>
      </c>
      <c r="NG197">
        <v>7.6217699999999999E-3</v>
      </c>
      <c r="NH197">
        <v>0</v>
      </c>
      <c r="NI197">
        <v>6.3347799999999999E-3</v>
      </c>
      <c r="NJ197">
        <v>8.9115099999999992E-3</v>
      </c>
      <c r="NK197">
        <v>5.6637600000000003E-3</v>
      </c>
      <c r="NL197">
        <v>7.22275E-3</v>
      </c>
      <c r="NM197">
        <v>1.288298E-2</v>
      </c>
    </row>
    <row r="198" spans="1:377" x14ac:dyDescent="0.25">
      <c r="A198" t="s">
        <v>594</v>
      </c>
      <c r="B198">
        <v>1.3070200000000001E-2</v>
      </c>
      <c r="C198">
        <v>0</v>
      </c>
      <c r="D198">
        <v>0</v>
      </c>
      <c r="E198">
        <v>2.0959999999999999E-2</v>
      </c>
      <c r="F198">
        <v>2.3393779999999999E-2</v>
      </c>
      <c r="G198">
        <v>5.5498700000000002E-3</v>
      </c>
      <c r="H198">
        <v>0</v>
      </c>
      <c r="I198">
        <v>0</v>
      </c>
      <c r="J198">
        <v>2.7224390000000001E-2</v>
      </c>
      <c r="K198">
        <v>0</v>
      </c>
      <c r="L198">
        <v>1.9943570000000001E-2</v>
      </c>
      <c r="M198">
        <v>0</v>
      </c>
      <c r="N198">
        <v>1.0928749999999999E-2</v>
      </c>
      <c r="O198">
        <v>0</v>
      </c>
      <c r="P198">
        <v>0</v>
      </c>
      <c r="Q198">
        <v>3.5257370000000003E-2</v>
      </c>
      <c r="R198">
        <v>0</v>
      </c>
      <c r="S198">
        <v>0</v>
      </c>
      <c r="T198">
        <v>4.07041E-3</v>
      </c>
      <c r="U198">
        <v>3.86733E-3</v>
      </c>
      <c r="V198">
        <v>3.9781299999999999E-3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1.6893800000000001E-3</v>
      </c>
      <c r="AD198">
        <v>0</v>
      </c>
      <c r="AE198">
        <v>0</v>
      </c>
      <c r="AF198">
        <v>0</v>
      </c>
      <c r="AG198">
        <v>0</v>
      </c>
      <c r="AH198">
        <v>3.2426199999999999E-3</v>
      </c>
      <c r="AI198">
        <v>0</v>
      </c>
      <c r="AJ198">
        <v>1.1201620000000001E-2</v>
      </c>
      <c r="AK198">
        <v>6.6168399999999997E-3</v>
      </c>
      <c r="AL198">
        <v>2.0646999999999999E-4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8.5025180000000006E-2</v>
      </c>
      <c r="AV198">
        <v>1.7124420000000001E-2</v>
      </c>
      <c r="AW198">
        <v>0</v>
      </c>
      <c r="AX198">
        <v>0</v>
      </c>
      <c r="AY198">
        <v>3.8394589999999999E-2</v>
      </c>
      <c r="AZ198">
        <v>0</v>
      </c>
      <c r="BA198">
        <v>0</v>
      </c>
      <c r="BB198">
        <v>0</v>
      </c>
      <c r="BC198">
        <v>0</v>
      </c>
      <c r="BD198">
        <v>3.5940999999999998E-3</v>
      </c>
      <c r="BE198">
        <v>0</v>
      </c>
      <c r="BF198">
        <v>2.2584200000000001E-3</v>
      </c>
      <c r="BG198">
        <v>0</v>
      </c>
      <c r="BH198">
        <v>0</v>
      </c>
      <c r="BI198">
        <v>7.24948E-3</v>
      </c>
      <c r="BJ198">
        <v>3.5100700000000001E-3</v>
      </c>
      <c r="BK198">
        <v>0</v>
      </c>
      <c r="BL198">
        <v>0</v>
      </c>
      <c r="BM198">
        <v>8.8915999999999995E-3</v>
      </c>
      <c r="BN198">
        <v>4.7502519999999999E-2</v>
      </c>
      <c r="BO198">
        <v>1.074524E-2</v>
      </c>
      <c r="BP198">
        <v>0</v>
      </c>
      <c r="BQ198">
        <v>0</v>
      </c>
      <c r="BR198">
        <v>0</v>
      </c>
      <c r="BS198">
        <v>0</v>
      </c>
      <c r="BT198">
        <v>8.0105029999999994E-2</v>
      </c>
      <c r="BU198">
        <v>3.6930697999999998E-2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3.8386399999999999E-3</v>
      </c>
      <c r="CH198">
        <v>0</v>
      </c>
      <c r="CI198">
        <v>2.2538290999999998E-2</v>
      </c>
      <c r="CJ198">
        <v>0</v>
      </c>
      <c r="CK198">
        <v>0.19441435000000001</v>
      </c>
      <c r="CL198">
        <v>0</v>
      </c>
      <c r="CM198">
        <v>0</v>
      </c>
      <c r="CN198">
        <v>7.7512999999999996E-4</v>
      </c>
      <c r="CO198">
        <v>7.3030000000000002E-4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2.372148E-2</v>
      </c>
      <c r="DB198">
        <v>0</v>
      </c>
      <c r="DC198">
        <v>0</v>
      </c>
      <c r="DD198">
        <v>0</v>
      </c>
      <c r="DE198">
        <v>0</v>
      </c>
      <c r="DF198">
        <v>6.1957100000000001E-3</v>
      </c>
      <c r="DG198">
        <v>0</v>
      </c>
      <c r="DH198">
        <v>0</v>
      </c>
      <c r="DI198">
        <v>1.2098329999999999E-2</v>
      </c>
      <c r="DJ198">
        <v>0</v>
      </c>
      <c r="DK198">
        <v>0</v>
      </c>
      <c r="DL198">
        <v>3.1912339999999997E-2</v>
      </c>
      <c r="DM198">
        <v>7.5870099999999999E-3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1.0595179999999999E-2</v>
      </c>
      <c r="DT198">
        <v>0</v>
      </c>
      <c r="DU198">
        <v>0</v>
      </c>
      <c r="DV198">
        <v>2.3879500000000001E-2</v>
      </c>
      <c r="DW198">
        <v>3.3678079999999999E-2</v>
      </c>
      <c r="DX198">
        <v>1.0454420000000001E-2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2.3896110000000002E-2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0.29136486</v>
      </c>
      <c r="FK198">
        <v>0</v>
      </c>
      <c r="FL198">
        <v>2.045696E-2</v>
      </c>
      <c r="FM198">
        <v>1.9061519999999998E-2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1.1226140000000001E-2</v>
      </c>
      <c r="FW198">
        <v>3.912363E-2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1.778099E-2</v>
      </c>
      <c r="GD198">
        <v>1.9765020000000001E-2</v>
      </c>
      <c r="GE198">
        <v>1.0464579999999999E-2</v>
      </c>
      <c r="GF198">
        <v>0</v>
      </c>
      <c r="GG198">
        <v>0</v>
      </c>
      <c r="GH198">
        <v>7.9983699999999994E-3</v>
      </c>
      <c r="GI198">
        <v>0</v>
      </c>
      <c r="GJ198">
        <v>0</v>
      </c>
      <c r="GK198">
        <v>7.9983699999999994E-3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1.9659490000000002E-2</v>
      </c>
      <c r="GS198">
        <v>2.161619E-2</v>
      </c>
      <c r="GT198">
        <v>1.975857E-2</v>
      </c>
      <c r="GU198">
        <v>1.219201E-2</v>
      </c>
      <c r="GV198">
        <v>0</v>
      </c>
      <c r="GW198">
        <v>3.1785670000000002E-2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0.16460820000000001</v>
      </c>
      <c r="HF198">
        <v>0</v>
      </c>
      <c r="HG198">
        <v>0</v>
      </c>
      <c r="HH198">
        <v>2.9022224599999999</v>
      </c>
      <c r="HI198">
        <v>0</v>
      </c>
      <c r="HJ198">
        <v>0</v>
      </c>
      <c r="HK198">
        <v>9.2481579999999994E-2</v>
      </c>
      <c r="HL198">
        <v>0</v>
      </c>
      <c r="HM198">
        <v>0</v>
      </c>
      <c r="HN198">
        <v>0</v>
      </c>
      <c r="HO198">
        <v>2.1866710000000001E-2</v>
      </c>
      <c r="HP198">
        <v>2.0103269999999999E-2</v>
      </c>
      <c r="HQ198">
        <v>1.6440929999999999E-2</v>
      </c>
      <c r="HR198">
        <v>2.087207E-2</v>
      </c>
      <c r="HS198">
        <v>2.0001080000000001E-2</v>
      </c>
      <c r="HT198">
        <v>1.422532E-2</v>
      </c>
      <c r="HU198">
        <v>1.8843160000000001E-2</v>
      </c>
      <c r="HV198">
        <v>1.6591209999999999E-2</v>
      </c>
      <c r="HW198">
        <v>2.3419220000000001E-2</v>
      </c>
      <c r="HX198">
        <v>1.0907119999999999E-2</v>
      </c>
      <c r="HY198">
        <v>2.9742210000000002E-2</v>
      </c>
      <c r="HZ198">
        <v>2.087752E-2</v>
      </c>
      <c r="IA198">
        <v>3.594377E-2</v>
      </c>
      <c r="IB198">
        <v>1.511233E-2</v>
      </c>
      <c r="IC198">
        <v>1.622032E-2</v>
      </c>
      <c r="ID198">
        <v>0</v>
      </c>
      <c r="IE198">
        <v>0</v>
      </c>
      <c r="IF198">
        <v>1.1489589999999999E-2</v>
      </c>
      <c r="IG198">
        <v>2.3182060000000001E-2</v>
      </c>
      <c r="IH198">
        <v>2.8224429999999998E-2</v>
      </c>
      <c r="II198">
        <v>0</v>
      </c>
      <c r="IJ198">
        <v>2.6896200000000002E-3</v>
      </c>
      <c r="IK198">
        <v>1.7956550000000002E-2</v>
      </c>
      <c r="IL198">
        <v>3.1738710000000003E-2</v>
      </c>
      <c r="IM198">
        <v>0</v>
      </c>
      <c r="IN198">
        <v>2.4739980000000002E-2</v>
      </c>
      <c r="IO198">
        <v>1.355955E-2</v>
      </c>
      <c r="IP198">
        <v>0</v>
      </c>
      <c r="IQ198">
        <v>2.7977390000000001E-2</v>
      </c>
      <c r="IR198">
        <v>0</v>
      </c>
      <c r="IS198">
        <v>1.7373690000000001E-2</v>
      </c>
      <c r="IT198">
        <v>1.482966E-2</v>
      </c>
      <c r="IU198">
        <v>9.8422400000000004E-3</v>
      </c>
      <c r="IV198">
        <v>9.9834199999999998E-3</v>
      </c>
      <c r="IW198">
        <v>9.7679299999999993E-3</v>
      </c>
      <c r="IX198">
        <v>0</v>
      </c>
      <c r="IY198">
        <v>0</v>
      </c>
      <c r="IZ198">
        <v>0</v>
      </c>
      <c r="JA198">
        <v>3.17425E-2</v>
      </c>
      <c r="JB198">
        <v>1.4063559999999999E-2</v>
      </c>
      <c r="JC198">
        <v>0</v>
      </c>
      <c r="JD198">
        <v>4.9641499999999996E-3</v>
      </c>
      <c r="JE198">
        <v>3.59012E-3</v>
      </c>
      <c r="JF198">
        <v>1.6630780000000001E-2</v>
      </c>
      <c r="JG198">
        <v>3.1877540000000003E-2</v>
      </c>
      <c r="JH198">
        <v>1.8530209999999998E-2</v>
      </c>
      <c r="JI198">
        <v>0</v>
      </c>
      <c r="JJ198">
        <v>1.256499E-2</v>
      </c>
      <c r="JK198">
        <v>0</v>
      </c>
      <c r="JL198">
        <v>1.4673429999999999E-2</v>
      </c>
      <c r="JM198">
        <v>7.5171999999999999E-3</v>
      </c>
      <c r="JN198">
        <v>7.3649800000000001E-3</v>
      </c>
      <c r="JO198">
        <v>2.0331809999999999E-2</v>
      </c>
      <c r="JP198">
        <v>0</v>
      </c>
      <c r="JQ198">
        <v>2.6943800000000001E-3</v>
      </c>
      <c r="JR198">
        <v>0</v>
      </c>
      <c r="JS198">
        <v>1.9369270000000001E-2</v>
      </c>
      <c r="JT198">
        <v>1.5187030000000001E-2</v>
      </c>
      <c r="JU198">
        <v>0</v>
      </c>
      <c r="JV198">
        <v>5.4987200000000003E-3</v>
      </c>
      <c r="JW198">
        <v>0</v>
      </c>
      <c r="JX198">
        <v>0</v>
      </c>
      <c r="JY198">
        <v>8.4626200000000006E-3</v>
      </c>
      <c r="JZ198">
        <v>0</v>
      </c>
      <c r="KA198">
        <v>0</v>
      </c>
      <c r="KB198">
        <v>2.2771280000000001E-2</v>
      </c>
      <c r="KC198">
        <v>7.3023200000000002E-3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1.1942893E-2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1.2595973999999999E-2</v>
      </c>
      <c r="KY198">
        <v>1.4534547E-2</v>
      </c>
      <c r="KZ198">
        <v>0</v>
      </c>
      <c r="LA198">
        <v>7.9229720000000003E-3</v>
      </c>
      <c r="LB198">
        <v>1.9133318999999999E-2</v>
      </c>
      <c r="LC198">
        <v>3.5786521000000002E-2</v>
      </c>
      <c r="LD198">
        <v>0</v>
      </c>
      <c r="LE198">
        <v>3.0518684000000001E-2</v>
      </c>
      <c r="LF198">
        <v>0</v>
      </c>
      <c r="LG198">
        <v>0</v>
      </c>
      <c r="LH198">
        <v>1.4395251E-2</v>
      </c>
      <c r="LI198">
        <v>1.5392062E-2</v>
      </c>
      <c r="LJ198">
        <v>0</v>
      </c>
      <c r="LK198">
        <v>4.6833899999999998E-2</v>
      </c>
      <c r="LL198">
        <v>2.2258378999999998E-2</v>
      </c>
      <c r="LM198">
        <v>1.4261555E-2</v>
      </c>
      <c r="LN198">
        <v>0</v>
      </c>
      <c r="LO198">
        <v>0</v>
      </c>
      <c r="LP198">
        <v>0.34770498399999999</v>
      </c>
      <c r="LQ198">
        <v>0</v>
      </c>
      <c r="LR198">
        <v>1.1385747E-2</v>
      </c>
      <c r="LS198">
        <v>1.5373759000000001E-2</v>
      </c>
      <c r="LT198">
        <v>2.5021063E-2</v>
      </c>
      <c r="LU198">
        <v>2.5021063E-2</v>
      </c>
      <c r="LV198">
        <v>0.51037142000000002</v>
      </c>
      <c r="LW198">
        <v>0</v>
      </c>
      <c r="LX198">
        <v>1.4297476999999999E-2</v>
      </c>
      <c r="LY198">
        <v>0</v>
      </c>
      <c r="LZ198">
        <v>3.8256334000000003E-2</v>
      </c>
      <c r="MA198">
        <v>0</v>
      </c>
      <c r="MB198">
        <v>3.2021833999999999E-2</v>
      </c>
      <c r="MC198">
        <v>1.5465391E-2</v>
      </c>
      <c r="MD198">
        <v>9.890355E-3</v>
      </c>
      <c r="ME198">
        <v>7.3274330000000004E-3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1.7047619999999999E-2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1.291081E-2</v>
      </c>
      <c r="MV198">
        <v>1.3958079999999999E-2</v>
      </c>
      <c r="MW198">
        <v>0</v>
      </c>
      <c r="MX198">
        <v>0</v>
      </c>
      <c r="MY198">
        <v>1.89795E-2</v>
      </c>
      <c r="MZ198">
        <v>7.1310100000000001E-3</v>
      </c>
      <c r="NA198">
        <v>6.37318E-3</v>
      </c>
      <c r="NB198">
        <v>0</v>
      </c>
      <c r="NC198">
        <v>0</v>
      </c>
      <c r="ND198">
        <v>1.080679E-2</v>
      </c>
      <c r="NE198">
        <v>1.2046279999999999E-2</v>
      </c>
      <c r="NF198">
        <v>7.1118800000000001E-3</v>
      </c>
      <c r="NG198">
        <v>7.4989499999999999E-3</v>
      </c>
      <c r="NH198">
        <v>0</v>
      </c>
      <c r="NI198">
        <v>6.3022399999999998E-3</v>
      </c>
      <c r="NJ198">
        <v>8.8685199999999995E-3</v>
      </c>
      <c r="NK198">
        <v>5.63753E-3</v>
      </c>
      <c r="NL198">
        <v>7.1885899999999999E-3</v>
      </c>
      <c r="NM198">
        <v>1.28357E-2</v>
      </c>
    </row>
    <row r="199" spans="1:377" x14ac:dyDescent="0.25">
      <c r="A199" t="s">
        <v>595</v>
      </c>
      <c r="B199">
        <v>1.292924E-2</v>
      </c>
      <c r="C199">
        <v>0</v>
      </c>
      <c r="D199">
        <v>0</v>
      </c>
      <c r="E199">
        <v>2.0407330000000001E-2</v>
      </c>
      <c r="F199">
        <v>2.288629E-2</v>
      </c>
      <c r="G199">
        <v>5.4516199999999999E-3</v>
      </c>
      <c r="H199">
        <v>0</v>
      </c>
      <c r="I199">
        <v>0</v>
      </c>
      <c r="J199">
        <v>2.6899329999999999E-2</v>
      </c>
      <c r="K199">
        <v>0</v>
      </c>
      <c r="L199">
        <v>1.9591580000000001E-2</v>
      </c>
      <c r="M199">
        <v>0</v>
      </c>
      <c r="N199">
        <v>1.068885E-2</v>
      </c>
      <c r="O199">
        <v>0</v>
      </c>
      <c r="P199">
        <v>0</v>
      </c>
      <c r="Q199">
        <v>3.4696530000000003E-2</v>
      </c>
      <c r="R199">
        <v>0</v>
      </c>
      <c r="S199">
        <v>0</v>
      </c>
      <c r="T199">
        <v>3.7525499999999999E-3</v>
      </c>
      <c r="U199">
        <v>3.7952099999999998E-3</v>
      </c>
      <c r="V199">
        <v>3.3230899999999999E-3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1.62988E-3</v>
      </c>
      <c r="AD199">
        <v>0</v>
      </c>
      <c r="AE199">
        <v>0</v>
      </c>
      <c r="AF199">
        <v>0</v>
      </c>
      <c r="AG199">
        <v>0</v>
      </c>
      <c r="AH199">
        <v>3.1770800000000001E-3</v>
      </c>
      <c r="AI199">
        <v>0</v>
      </c>
      <c r="AJ199">
        <v>1.10644E-2</v>
      </c>
      <c r="AK199">
        <v>6.5389100000000002E-3</v>
      </c>
      <c r="AL199">
        <v>1.7105000000000001E-4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8.3703059999999996E-2</v>
      </c>
      <c r="AV199">
        <v>1.687715E-2</v>
      </c>
      <c r="AW199">
        <v>0</v>
      </c>
      <c r="AX199">
        <v>0</v>
      </c>
      <c r="AY199">
        <v>3.7412300000000002E-2</v>
      </c>
      <c r="AZ199">
        <v>0</v>
      </c>
      <c r="BA199">
        <v>0</v>
      </c>
      <c r="BB199">
        <v>0</v>
      </c>
      <c r="BC199">
        <v>0</v>
      </c>
      <c r="BD199">
        <v>3.54887E-3</v>
      </c>
      <c r="BE199">
        <v>0</v>
      </c>
      <c r="BF199">
        <v>2.2141299999999999E-3</v>
      </c>
      <c r="BG199">
        <v>0</v>
      </c>
      <c r="BH199">
        <v>0</v>
      </c>
      <c r="BI199">
        <v>7.1348000000000002E-3</v>
      </c>
      <c r="BJ199">
        <v>3.4676500000000001E-3</v>
      </c>
      <c r="BK199">
        <v>0</v>
      </c>
      <c r="BL199">
        <v>0</v>
      </c>
      <c r="BM199">
        <v>8.8008400000000007E-3</v>
      </c>
      <c r="BN199">
        <v>4.6369670000000002E-2</v>
      </c>
      <c r="BO199">
        <v>1.043903E-2</v>
      </c>
      <c r="BP199">
        <v>0</v>
      </c>
      <c r="BQ199">
        <v>0</v>
      </c>
      <c r="BR199">
        <v>0</v>
      </c>
      <c r="BS199">
        <v>0</v>
      </c>
      <c r="BT199">
        <v>7.8673569999999998E-2</v>
      </c>
      <c r="BU199">
        <v>3.6694387000000002E-2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3.7720200000000001E-3</v>
      </c>
      <c r="CH199">
        <v>0</v>
      </c>
      <c r="CI199">
        <v>2.2290850000000001E-2</v>
      </c>
      <c r="CJ199">
        <v>0</v>
      </c>
      <c r="CK199">
        <v>0.19193958999999999</v>
      </c>
      <c r="CL199">
        <v>0</v>
      </c>
      <c r="CM199">
        <v>0</v>
      </c>
      <c r="CN199">
        <v>7.5288999999999998E-4</v>
      </c>
      <c r="CO199">
        <v>7.0436000000000001E-4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2.2807270000000001E-2</v>
      </c>
      <c r="DB199">
        <v>0</v>
      </c>
      <c r="DC199">
        <v>0</v>
      </c>
      <c r="DD199">
        <v>0</v>
      </c>
      <c r="DE199">
        <v>0</v>
      </c>
      <c r="DF199">
        <v>6.03098E-3</v>
      </c>
      <c r="DG199">
        <v>0</v>
      </c>
      <c r="DH199">
        <v>0</v>
      </c>
      <c r="DI199">
        <v>1.19357E-2</v>
      </c>
      <c r="DJ199">
        <v>0</v>
      </c>
      <c r="DK199">
        <v>0</v>
      </c>
      <c r="DL199">
        <v>3.1268579999999997E-2</v>
      </c>
      <c r="DM199">
        <v>7.4812200000000002E-3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1.0487120000000001E-2</v>
      </c>
      <c r="DT199">
        <v>0</v>
      </c>
      <c r="DU199">
        <v>0</v>
      </c>
      <c r="DV199">
        <v>2.3174549999999999E-2</v>
      </c>
      <c r="DW199">
        <v>3.3113759999999999E-2</v>
      </c>
      <c r="DX199">
        <v>1.016588E-2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2.3539709999999998E-2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0.28741820000000001</v>
      </c>
      <c r="FK199">
        <v>0</v>
      </c>
      <c r="FL199">
        <v>1.9720430000000001E-2</v>
      </c>
      <c r="FM199">
        <v>1.8234449999999999E-2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1.093092E-2</v>
      </c>
      <c r="FW199">
        <v>3.8686199999999997E-2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1.7560929999999999E-2</v>
      </c>
      <c r="GD199">
        <v>1.952371E-2</v>
      </c>
      <c r="GE199">
        <v>1.026469E-2</v>
      </c>
      <c r="GF199">
        <v>0</v>
      </c>
      <c r="GG199">
        <v>0</v>
      </c>
      <c r="GH199">
        <v>7.8736099999999996E-3</v>
      </c>
      <c r="GI199">
        <v>0</v>
      </c>
      <c r="GJ199">
        <v>0</v>
      </c>
      <c r="GK199">
        <v>7.8736099999999996E-3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1.9278400000000001E-2</v>
      </c>
      <c r="GS199">
        <v>2.1129450000000001E-2</v>
      </c>
      <c r="GT199">
        <v>1.9600909999999999E-2</v>
      </c>
      <c r="GU199">
        <v>1.201521E-2</v>
      </c>
      <c r="GV199">
        <v>0</v>
      </c>
      <c r="GW199">
        <v>3.129432E-2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0.16351747999999999</v>
      </c>
      <c r="HF199">
        <v>0</v>
      </c>
      <c r="HG199">
        <v>0</v>
      </c>
      <c r="HH199">
        <v>2.9155243199999998</v>
      </c>
      <c r="HI199">
        <v>0</v>
      </c>
      <c r="HJ199">
        <v>0</v>
      </c>
      <c r="HK199">
        <v>9.1275789999999996E-2</v>
      </c>
      <c r="HL199">
        <v>0</v>
      </c>
      <c r="HM199">
        <v>0</v>
      </c>
      <c r="HN199">
        <v>0</v>
      </c>
      <c r="HO199">
        <v>2.1667140000000001E-2</v>
      </c>
      <c r="HP199">
        <v>1.9939220000000001E-2</v>
      </c>
      <c r="HQ199">
        <v>1.631604E-2</v>
      </c>
      <c r="HR199">
        <v>2.0351930000000001E-2</v>
      </c>
      <c r="HS199">
        <v>1.94066E-2</v>
      </c>
      <c r="HT199">
        <v>1.412002E-2</v>
      </c>
      <c r="HU199">
        <v>1.8494420000000001E-2</v>
      </c>
      <c r="HV199">
        <v>1.6153170000000001E-2</v>
      </c>
      <c r="HW199">
        <v>2.3158430000000001E-2</v>
      </c>
      <c r="HX199">
        <v>1.0806039999999999E-2</v>
      </c>
      <c r="HY199">
        <v>2.954816E-2</v>
      </c>
      <c r="HZ199">
        <v>2.0026309999999999E-2</v>
      </c>
      <c r="IA199">
        <v>3.5313579999999997E-2</v>
      </c>
      <c r="IB199">
        <v>1.4914790000000001E-2</v>
      </c>
      <c r="IC199">
        <v>1.6101770000000001E-2</v>
      </c>
      <c r="ID199">
        <v>0</v>
      </c>
      <c r="IE199">
        <v>0</v>
      </c>
      <c r="IF199">
        <v>1.140295E-2</v>
      </c>
      <c r="IG199">
        <v>2.2646670000000001E-2</v>
      </c>
      <c r="IH199">
        <v>2.8224429999999998E-2</v>
      </c>
      <c r="II199">
        <v>0</v>
      </c>
      <c r="IJ199">
        <v>2.6516500000000002E-3</v>
      </c>
      <c r="IK199">
        <v>1.7830269999999999E-2</v>
      </c>
      <c r="IL199">
        <v>3.1610579999999999E-2</v>
      </c>
      <c r="IM199">
        <v>0</v>
      </c>
      <c r="IN199">
        <v>2.443679E-2</v>
      </c>
      <c r="IO199">
        <v>1.346029E-2</v>
      </c>
      <c r="IP199">
        <v>0</v>
      </c>
      <c r="IQ199">
        <v>2.7264989999999999E-2</v>
      </c>
      <c r="IR199">
        <v>0</v>
      </c>
      <c r="IS199">
        <v>1.725929E-2</v>
      </c>
      <c r="IT199">
        <v>1.4710259999999999E-2</v>
      </c>
      <c r="IU199">
        <v>9.7946000000000005E-3</v>
      </c>
      <c r="IV199">
        <v>9.4377100000000002E-3</v>
      </c>
      <c r="IW199">
        <v>9.6468400000000003E-3</v>
      </c>
      <c r="IX199">
        <v>0</v>
      </c>
      <c r="IY199">
        <v>0</v>
      </c>
      <c r="IZ199">
        <v>0</v>
      </c>
      <c r="JA199">
        <v>3.1350629999999997E-2</v>
      </c>
      <c r="JB199">
        <v>1.398898E-2</v>
      </c>
      <c r="JC199">
        <v>0</v>
      </c>
      <c r="JD199">
        <v>4.9419900000000003E-3</v>
      </c>
      <c r="JE199">
        <v>3.5737500000000001E-3</v>
      </c>
      <c r="JF199">
        <v>1.654226E-2</v>
      </c>
      <c r="JG199">
        <v>3.1649360000000001E-2</v>
      </c>
      <c r="JH199">
        <v>1.8131379999999999E-2</v>
      </c>
      <c r="JI199">
        <v>0</v>
      </c>
      <c r="JJ199">
        <v>1.2384239999999999E-2</v>
      </c>
      <c r="JK199">
        <v>0</v>
      </c>
      <c r="JL199">
        <v>1.4583779999999999E-2</v>
      </c>
      <c r="JM199">
        <v>7.4687099999999999E-3</v>
      </c>
      <c r="JN199">
        <v>7.31841E-3</v>
      </c>
      <c r="JO199">
        <v>2.0220510000000001E-2</v>
      </c>
      <c r="JP199">
        <v>0</v>
      </c>
      <c r="JQ199">
        <v>2.66234E-3</v>
      </c>
      <c r="JR199">
        <v>0</v>
      </c>
      <c r="JS199">
        <v>1.9240879999999998E-2</v>
      </c>
      <c r="JT199">
        <v>1.487544E-2</v>
      </c>
      <c r="JU199">
        <v>0</v>
      </c>
      <c r="JV199">
        <v>5.4750500000000004E-3</v>
      </c>
      <c r="JW199">
        <v>0</v>
      </c>
      <c r="JX199">
        <v>0</v>
      </c>
      <c r="JY199">
        <v>8.3982499999999995E-3</v>
      </c>
      <c r="JZ199">
        <v>0</v>
      </c>
      <c r="KA199">
        <v>0</v>
      </c>
      <c r="KB199">
        <v>2.1662600000000001E-2</v>
      </c>
      <c r="KC199">
        <v>7.2382699999999998E-3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1.1835346E-2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1.2482073E-2</v>
      </c>
      <c r="KY199">
        <v>1.4351177999999999E-2</v>
      </c>
      <c r="KZ199">
        <v>0</v>
      </c>
      <c r="LA199">
        <v>7.8232309999999999E-3</v>
      </c>
      <c r="LB199">
        <v>1.8829219000000001E-2</v>
      </c>
      <c r="LC199">
        <v>3.4522284E-2</v>
      </c>
      <c r="LD199">
        <v>0</v>
      </c>
      <c r="LE199">
        <v>3.0151602E-2</v>
      </c>
      <c r="LF199">
        <v>0</v>
      </c>
      <c r="LG199">
        <v>0</v>
      </c>
      <c r="LH199">
        <v>1.4180849000000001E-2</v>
      </c>
      <c r="LI199">
        <v>1.5162814E-2</v>
      </c>
      <c r="LJ199">
        <v>0</v>
      </c>
      <c r="LK199">
        <v>4.6131051999999999E-2</v>
      </c>
      <c r="LL199">
        <v>2.1202863999999998E-2</v>
      </c>
      <c r="LM199">
        <v>1.4114856E-2</v>
      </c>
      <c r="LN199">
        <v>0</v>
      </c>
      <c r="LO199">
        <v>0</v>
      </c>
      <c r="LP199">
        <v>0.34521002299999998</v>
      </c>
      <c r="LQ199">
        <v>0</v>
      </c>
      <c r="LR199">
        <v>1.1272041E-2</v>
      </c>
      <c r="LS199">
        <v>1.5246889E-2</v>
      </c>
      <c r="LT199">
        <v>2.4572509999999999E-2</v>
      </c>
      <c r="LU199">
        <v>2.4572509999999999E-2</v>
      </c>
      <c r="LV199">
        <v>0.50213180700000004</v>
      </c>
      <c r="LW199">
        <v>0</v>
      </c>
      <c r="LX199">
        <v>1.41166E-2</v>
      </c>
      <c r="LY199">
        <v>0</v>
      </c>
      <c r="LZ199">
        <v>3.8042103000000001E-2</v>
      </c>
      <c r="MA199">
        <v>0</v>
      </c>
      <c r="MB199">
        <v>3.1496771999999999E-2</v>
      </c>
      <c r="MC199">
        <v>1.5322862E-2</v>
      </c>
      <c r="MD199">
        <v>9.7862179999999993E-3</v>
      </c>
      <c r="ME199">
        <v>7.2954969999999997E-3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1.6937959999999998E-2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1.27257E-2</v>
      </c>
      <c r="MV199">
        <v>1.3728499999999999E-2</v>
      </c>
      <c r="MW199">
        <v>0</v>
      </c>
      <c r="MX199">
        <v>0</v>
      </c>
      <c r="MY199">
        <v>1.8864530000000001E-2</v>
      </c>
      <c r="MZ199">
        <v>7.09321E-3</v>
      </c>
      <c r="NA199">
        <v>6.3344300000000003E-3</v>
      </c>
      <c r="NB199">
        <v>0</v>
      </c>
      <c r="NC199">
        <v>0</v>
      </c>
      <c r="ND199">
        <v>1.0641370000000001E-2</v>
      </c>
      <c r="NE199">
        <v>1.1845329999999999E-2</v>
      </c>
      <c r="NF199">
        <v>6.9016399999999997E-3</v>
      </c>
      <c r="NG199">
        <v>7.3945299999999999E-3</v>
      </c>
      <c r="NH199">
        <v>0</v>
      </c>
      <c r="NI199">
        <v>5.3510900000000002E-3</v>
      </c>
      <c r="NJ199">
        <v>8.83252E-3</v>
      </c>
      <c r="NK199">
        <v>5.6116300000000003E-3</v>
      </c>
      <c r="NL199">
        <v>7.1542000000000003E-3</v>
      </c>
      <c r="NM199">
        <v>1.277761E-2</v>
      </c>
    </row>
    <row r="200" spans="1:377" x14ac:dyDescent="0.25">
      <c r="A200" t="s">
        <v>596</v>
      </c>
      <c r="B200">
        <v>1.2732830000000001E-2</v>
      </c>
      <c r="C200">
        <v>0</v>
      </c>
      <c r="D200">
        <v>0</v>
      </c>
      <c r="E200">
        <v>1.9856800000000001E-2</v>
      </c>
      <c r="F200">
        <v>2.253351E-2</v>
      </c>
      <c r="G200">
        <v>5.3834E-3</v>
      </c>
      <c r="H200">
        <v>0</v>
      </c>
      <c r="I200">
        <v>0</v>
      </c>
      <c r="J200">
        <v>2.6572100000000001E-2</v>
      </c>
      <c r="K200">
        <v>0</v>
      </c>
      <c r="L200">
        <v>1.9228180000000001E-2</v>
      </c>
      <c r="M200">
        <v>0</v>
      </c>
      <c r="N200">
        <v>1.044784E-2</v>
      </c>
      <c r="O200">
        <v>0</v>
      </c>
      <c r="P200">
        <v>0</v>
      </c>
      <c r="Q200">
        <v>3.4031970000000002E-2</v>
      </c>
      <c r="R200">
        <v>0</v>
      </c>
      <c r="S200">
        <v>0</v>
      </c>
      <c r="T200">
        <v>3.56786E-3</v>
      </c>
      <c r="U200">
        <v>3.72303E-3</v>
      </c>
      <c r="V200">
        <v>3.2599999999999999E-3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1.57004E-3</v>
      </c>
      <c r="AD200">
        <v>0</v>
      </c>
      <c r="AE200">
        <v>0</v>
      </c>
      <c r="AF200">
        <v>0</v>
      </c>
      <c r="AG200">
        <v>0</v>
      </c>
      <c r="AH200">
        <v>3.10948E-3</v>
      </c>
      <c r="AI200">
        <v>0</v>
      </c>
      <c r="AJ200">
        <v>1.0901940000000001E-2</v>
      </c>
      <c r="AK200">
        <v>6.45745E-3</v>
      </c>
      <c r="AL200">
        <v>1.5312999999999999E-4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8.2572039999999999E-2</v>
      </c>
      <c r="AV200">
        <v>1.667693E-2</v>
      </c>
      <c r="AW200">
        <v>0</v>
      </c>
      <c r="AX200">
        <v>0</v>
      </c>
      <c r="AY200">
        <v>3.629984E-2</v>
      </c>
      <c r="AZ200">
        <v>0</v>
      </c>
      <c r="BA200">
        <v>0</v>
      </c>
      <c r="BB200">
        <v>0</v>
      </c>
      <c r="BC200">
        <v>0</v>
      </c>
      <c r="BD200">
        <v>3.4374000000000002E-3</v>
      </c>
      <c r="BE200">
        <v>0</v>
      </c>
      <c r="BF200">
        <v>2.1713800000000001E-3</v>
      </c>
      <c r="BG200">
        <v>0</v>
      </c>
      <c r="BH200">
        <v>0</v>
      </c>
      <c r="BI200">
        <v>6.9722600000000001E-3</v>
      </c>
      <c r="BJ200">
        <v>3.3547400000000002E-3</v>
      </c>
      <c r="BK200">
        <v>0</v>
      </c>
      <c r="BL200">
        <v>0</v>
      </c>
      <c r="BM200">
        <v>8.6815599999999996E-3</v>
      </c>
      <c r="BN200">
        <v>4.5272920000000001E-2</v>
      </c>
      <c r="BO200">
        <v>1.0203739999999999E-2</v>
      </c>
      <c r="BP200">
        <v>0</v>
      </c>
      <c r="BQ200">
        <v>0</v>
      </c>
      <c r="BR200">
        <v>0</v>
      </c>
      <c r="BS200">
        <v>0</v>
      </c>
      <c r="BT200">
        <v>7.7698199999999995E-2</v>
      </c>
      <c r="BU200">
        <v>3.6502749000000001E-2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3.7000499999999999E-3</v>
      </c>
      <c r="CH200">
        <v>0</v>
      </c>
      <c r="CI200">
        <v>2.2041821999999999E-2</v>
      </c>
      <c r="CJ200">
        <v>0</v>
      </c>
      <c r="CK200">
        <v>0.18865135</v>
      </c>
      <c r="CL200">
        <v>0</v>
      </c>
      <c r="CM200">
        <v>0</v>
      </c>
      <c r="CN200">
        <v>7.3052999999999996E-4</v>
      </c>
      <c r="CO200">
        <v>6.7927000000000005E-4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2.2218760000000001E-2</v>
      </c>
      <c r="DB200">
        <v>0</v>
      </c>
      <c r="DC200">
        <v>0</v>
      </c>
      <c r="DD200">
        <v>0</v>
      </c>
      <c r="DE200">
        <v>0</v>
      </c>
      <c r="DF200">
        <v>5.8700899999999997E-3</v>
      </c>
      <c r="DG200">
        <v>0</v>
      </c>
      <c r="DH200">
        <v>0</v>
      </c>
      <c r="DI200">
        <v>1.176875E-2</v>
      </c>
      <c r="DJ200">
        <v>0</v>
      </c>
      <c r="DK200">
        <v>0</v>
      </c>
      <c r="DL200">
        <v>3.020432E-2</v>
      </c>
      <c r="DM200">
        <v>7.2958900000000002E-3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1.035761E-2</v>
      </c>
      <c r="DT200">
        <v>0</v>
      </c>
      <c r="DU200">
        <v>0</v>
      </c>
      <c r="DV200">
        <v>2.2643529999999999E-2</v>
      </c>
      <c r="DW200">
        <v>3.2803140000000001E-2</v>
      </c>
      <c r="DX200">
        <v>9.8841599999999995E-3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2.3216500000000001E-2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0.28348433000000001</v>
      </c>
      <c r="FK200">
        <v>0</v>
      </c>
      <c r="FL200">
        <v>1.9003329999999999E-2</v>
      </c>
      <c r="FM200">
        <v>1.8058660000000001E-2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1.0663290000000001E-2</v>
      </c>
      <c r="FW200">
        <v>3.7862060000000003E-2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1.732069E-2</v>
      </c>
      <c r="GD200">
        <v>1.9229329999999999E-2</v>
      </c>
      <c r="GE200">
        <v>1.012863E-2</v>
      </c>
      <c r="GF200">
        <v>0</v>
      </c>
      <c r="GG200">
        <v>0</v>
      </c>
      <c r="GH200">
        <v>7.6912500000000002E-3</v>
      </c>
      <c r="GI200">
        <v>0</v>
      </c>
      <c r="GJ200">
        <v>0</v>
      </c>
      <c r="GK200">
        <v>7.6912500000000002E-3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1.9020390000000002E-2</v>
      </c>
      <c r="GS200">
        <v>2.0929329999999999E-2</v>
      </c>
      <c r="GT200">
        <v>1.941553E-2</v>
      </c>
      <c r="GU200">
        <v>1.180398E-2</v>
      </c>
      <c r="GV200">
        <v>0</v>
      </c>
      <c r="GW200">
        <v>3.0751259999999999E-2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0.16305903999999999</v>
      </c>
      <c r="HF200">
        <v>0</v>
      </c>
      <c r="HG200">
        <v>0</v>
      </c>
      <c r="HH200">
        <v>2.9288871400000001</v>
      </c>
      <c r="HI200">
        <v>0</v>
      </c>
      <c r="HJ200">
        <v>0</v>
      </c>
      <c r="HK200">
        <v>8.7814569999999995E-2</v>
      </c>
      <c r="HL200">
        <v>0</v>
      </c>
      <c r="HM200">
        <v>0</v>
      </c>
      <c r="HN200">
        <v>0</v>
      </c>
      <c r="HO200">
        <v>2.1473220000000001E-2</v>
      </c>
      <c r="HP200">
        <v>1.9780030000000001E-2</v>
      </c>
      <c r="HQ200">
        <v>1.6190320000000001E-2</v>
      </c>
      <c r="HR200">
        <v>2.002489E-2</v>
      </c>
      <c r="HS200">
        <v>1.8826499999999999E-2</v>
      </c>
      <c r="HT200">
        <v>1.4016560000000001E-2</v>
      </c>
      <c r="HU200">
        <v>1.8187109999999999E-2</v>
      </c>
      <c r="HV200">
        <v>1.5724080000000001E-2</v>
      </c>
      <c r="HW200">
        <v>2.2464930000000001E-2</v>
      </c>
      <c r="HX200">
        <v>1.0714100000000001E-2</v>
      </c>
      <c r="HY200">
        <v>2.934022E-2</v>
      </c>
      <c r="HZ200">
        <v>1.9840340000000001E-2</v>
      </c>
      <c r="IA200">
        <v>3.5031729999999997E-2</v>
      </c>
      <c r="IB200">
        <v>1.4726889999999999E-2</v>
      </c>
      <c r="IC200">
        <v>1.5980620000000001E-2</v>
      </c>
      <c r="ID200">
        <v>0</v>
      </c>
      <c r="IE200">
        <v>0</v>
      </c>
      <c r="IF200">
        <v>1.1330969999999999E-2</v>
      </c>
      <c r="IG200">
        <v>2.188441E-2</v>
      </c>
      <c r="IH200">
        <v>2.8224429999999998E-2</v>
      </c>
      <c r="II200">
        <v>0</v>
      </c>
      <c r="IJ200">
        <v>2.6105999999999998E-3</v>
      </c>
      <c r="IK200">
        <v>1.7702409999999998E-2</v>
      </c>
      <c r="IL200">
        <v>3.1533510000000001E-2</v>
      </c>
      <c r="IM200">
        <v>0</v>
      </c>
      <c r="IN200">
        <v>2.4143689999999999E-2</v>
      </c>
      <c r="IO200">
        <v>1.2838789999999999E-2</v>
      </c>
      <c r="IP200">
        <v>0</v>
      </c>
      <c r="IQ200">
        <v>2.7076949999999999E-2</v>
      </c>
      <c r="IR200">
        <v>0</v>
      </c>
      <c r="IS200">
        <v>1.714299E-2</v>
      </c>
      <c r="IT200">
        <v>1.458856E-2</v>
      </c>
      <c r="IU200">
        <v>9.1200599999999993E-3</v>
      </c>
      <c r="IV200">
        <v>9.3858199999999996E-3</v>
      </c>
      <c r="IW200">
        <v>9.5865900000000007E-3</v>
      </c>
      <c r="IX200">
        <v>0</v>
      </c>
      <c r="IY200">
        <v>0</v>
      </c>
      <c r="IZ200">
        <v>0</v>
      </c>
      <c r="JA200">
        <v>2.9925799999999999E-2</v>
      </c>
      <c r="JB200">
        <v>1.391361E-2</v>
      </c>
      <c r="JC200">
        <v>0</v>
      </c>
      <c r="JD200">
        <v>4.9198000000000002E-3</v>
      </c>
      <c r="JE200">
        <v>3.5501700000000001E-3</v>
      </c>
      <c r="JF200">
        <v>1.6453700000000002E-2</v>
      </c>
      <c r="JG200">
        <v>3.1411260000000003E-2</v>
      </c>
      <c r="JH200">
        <v>1.7556789999999999E-2</v>
      </c>
      <c r="JI200">
        <v>0</v>
      </c>
      <c r="JJ200">
        <v>1.2258750000000001E-2</v>
      </c>
      <c r="JK200">
        <v>0</v>
      </c>
      <c r="JL200">
        <v>1.449305E-2</v>
      </c>
      <c r="JM200">
        <v>7.4199699999999997E-3</v>
      </c>
      <c r="JN200">
        <v>7.1994399999999997E-3</v>
      </c>
      <c r="JO200">
        <v>2.0100259999999998E-2</v>
      </c>
      <c r="JP200">
        <v>0</v>
      </c>
      <c r="JQ200">
        <v>2.6554399999999998E-3</v>
      </c>
      <c r="JR200">
        <v>0</v>
      </c>
      <c r="JS200">
        <v>1.9104179999999998E-2</v>
      </c>
      <c r="JT200">
        <v>1.476917E-2</v>
      </c>
      <c r="JU200">
        <v>0</v>
      </c>
      <c r="JV200">
        <v>5.4512099999999997E-3</v>
      </c>
      <c r="JW200">
        <v>0</v>
      </c>
      <c r="JX200">
        <v>0</v>
      </c>
      <c r="JY200">
        <v>8.2451499999999997E-3</v>
      </c>
      <c r="JZ200">
        <v>0</v>
      </c>
      <c r="KA200">
        <v>0</v>
      </c>
      <c r="KB200">
        <v>2.155727E-2</v>
      </c>
      <c r="KC200">
        <v>7.1309900000000002E-3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1.170884E-2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1.2294861000000001E-2</v>
      </c>
      <c r="KY200">
        <v>1.4155081999999999E-2</v>
      </c>
      <c r="KZ200">
        <v>0</v>
      </c>
      <c r="LA200">
        <v>7.7118430000000003E-3</v>
      </c>
      <c r="LB200">
        <v>1.8558622E-2</v>
      </c>
      <c r="LC200">
        <v>3.4115138000000003E-2</v>
      </c>
      <c r="LD200">
        <v>0</v>
      </c>
      <c r="LE200">
        <v>2.958307E-2</v>
      </c>
      <c r="LF200">
        <v>0</v>
      </c>
      <c r="LG200">
        <v>0</v>
      </c>
      <c r="LH200">
        <v>1.3952796E-2</v>
      </c>
      <c r="LI200">
        <v>1.4918967999999999E-2</v>
      </c>
      <c r="LJ200">
        <v>0</v>
      </c>
      <c r="LK200">
        <v>4.5196313000000002E-2</v>
      </c>
      <c r="LL200">
        <v>2.0890840000000001E-2</v>
      </c>
      <c r="LM200">
        <v>1.3905605999999999E-2</v>
      </c>
      <c r="LN200">
        <v>0</v>
      </c>
      <c r="LO200">
        <v>0</v>
      </c>
      <c r="LP200">
        <v>0.34133640700000001</v>
      </c>
      <c r="LQ200">
        <v>0</v>
      </c>
      <c r="LR200">
        <v>1.1154913000000001E-2</v>
      </c>
      <c r="LS200">
        <v>1.5151995E-2</v>
      </c>
      <c r="LT200">
        <v>2.4405508999999999E-2</v>
      </c>
      <c r="LU200">
        <v>2.4405508999999999E-2</v>
      </c>
      <c r="LV200">
        <v>0.49468728099999998</v>
      </c>
      <c r="LW200">
        <v>0</v>
      </c>
      <c r="LX200">
        <v>1.3926618999999999E-2</v>
      </c>
      <c r="LY200">
        <v>0</v>
      </c>
      <c r="LZ200">
        <v>3.7840711999999999E-2</v>
      </c>
      <c r="MA200">
        <v>0</v>
      </c>
      <c r="MB200">
        <v>3.062666E-2</v>
      </c>
      <c r="MC200">
        <v>1.5122764E-2</v>
      </c>
      <c r="MD200">
        <v>9.7024859999999997E-3</v>
      </c>
      <c r="ME200">
        <v>7.2405500000000001E-3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1.6821429999999998E-2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1.2465820000000001E-2</v>
      </c>
      <c r="MV200">
        <v>1.3555950000000001E-2</v>
      </c>
      <c r="MW200">
        <v>0</v>
      </c>
      <c r="MX200">
        <v>0</v>
      </c>
      <c r="MY200">
        <v>1.8454080000000001E-2</v>
      </c>
      <c r="MZ200">
        <v>7.0556200000000003E-3</v>
      </c>
      <c r="NA200">
        <v>6.2923500000000004E-3</v>
      </c>
      <c r="NB200">
        <v>0</v>
      </c>
      <c r="NC200">
        <v>0</v>
      </c>
      <c r="ND200">
        <v>1.04543E-2</v>
      </c>
      <c r="NE200">
        <v>1.158699E-2</v>
      </c>
      <c r="NF200">
        <v>6.7567699999999996E-3</v>
      </c>
      <c r="NG200">
        <v>7.3102000000000002E-3</v>
      </c>
      <c r="NH200">
        <v>0</v>
      </c>
      <c r="NI200">
        <v>5.3222699999999996E-3</v>
      </c>
      <c r="NJ200">
        <v>8.7956000000000006E-3</v>
      </c>
      <c r="NK200">
        <v>5.5851199999999998E-3</v>
      </c>
      <c r="NL200">
        <v>7.1195700000000004E-3</v>
      </c>
      <c r="NM200">
        <v>1.271446E-2</v>
      </c>
    </row>
    <row r="201" spans="1:377" x14ac:dyDescent="0.25">
      <c r="A201" t="s">
        <v>597</v>
      </c>
      <c r="B201">
        <v>1.256762E-2</v>
      </c>
      <c r="C201">
        <v>0</v>
      </c>
      <c r="D201">
        <v>0</v>
      </c>
      <c r="E201">
        <v>1.9503469999999998E-2</v>
      </c>
      <c r="F201">
        <v>2.213352E-2</v>
      </c>
      <c r="G201">
        <v>5.3100100000000004E-3</v>
      </c>
      <c r="H201">
        <v>0</v>
      </c>
      <c r="I201">
        <v>0</v>
      </c>
      <c r="J201">
        <v>2.6242330000000001E-2</v>
      </c>
      <c r="K201">
        <v>0</v>
      </c>
      <c r="L201">
        <v>1.8980299999999999E-2</v>
      </c>
      <c r="M201">
        <v>0</v>
      </c>
      <c r="N201">
        <v>1.0230670000000001E-2</v>
      </c>
      <c r="O201">
        <v>0</v>
      </c>
      <c r="P201">
        <v>0</v>
      </c>
      <c r="Q201">
        <v>3.3143329999999999E-2</v>
      </c>
      <c r="R201">
        <v>0</v>
      </c>
      <c r="S201">
        <v>0</v>
      </c>
      <c r="T201">
        <v>3.4295900000000002E-3</v>
      </c>
      <c r="U201">
        <v>3.6024400000000002E-3</v>
      </c>
      <c r="V201">
        <v>3.18907E-3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1.50986E-3</v>
      </c>
      <c r="AD201">
        <v>0</v>
      </c>
      <c r="AE201">
        <v>0</v>
      </c>
      <c r="AF201">
        <v>0</v>
      </c>
      <c r="AG201">
        <v>0</v>
      </c>
      <c r="AH201">
        <v>3.0349999999999999E-3</v>
      </c>
      <c r="AI201">
        <v>0</v>
      </c>
      <c r="AJ201">
        <v>1.077703E-2</v>
      </c>
      <c r="AK201">
        <v>6.3791000000000004E-3</v>
      </c>
      <c r="AL201">
        <v>1.4081E-4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8.1424399999999994E-2</v>
      </c>
      <c r="AV201">
        <v>1.6475750000000001E-2</v>
      </c>
      <c r="AW201">
        <v>0</v>
      </c>
      <c r="AX201">
        <v>0</v>
      </c>
      <c r="AY201">
        <v>3.4803149999999998E-2</v>
      </c>
      <c r="AZ201">
        <v>0</v>
      </c>
      <c r="BA201">
        <v>0</v>
      </c>
      <c r="BB201">
        <v>0</v>
      </c>
      <c r="BC201">
        <v>0</v>
      </c>
      <c r="BD201">
        <v>3.3969299999999998E-3</v>
      </c>
      <c r="BE201">
        <v>0</v>
      </c>
      <c r="BF201">
        <v>2.1287799999999998E-3</v>
      </c>
      <c r="BG201">
        <v>0</v>
      </c>
      <c r="BH201">
        <v>0</v>
      </c>
      <c r="BI201">
        <v>6.8337700000000003E-3</v>
      </c>
      <c r="BJ201">
        <v>3.3150800000000002E-3</v>
      </c>
      <c r="BK201">
        <v>0</v>
      </c>
      <c r="BL201">
        <v>0</v>
      </c>
      <c r="BM201">
        <v>8.58568E-3</v>
      </c>
      <c r="BN201">
        <v>4.4821340000000001E-2</v>
      </c>
      <c r="BO201">
        <v>1.0093410000000001E-2</v>
      </c>
      <c r="BP201">
        <v>0</v>
      </c>
      <c r="BQ201">
        <v>0</v>
      </c>
      <c r="BR201">
        <v>0</v>
      </c>
      <c r="BS201">
        <v>0</v>
      </c>
      <c r="BT201">
        <v>7.6676889999999998E-2</v>
      </c>
      <c r="BU201">
        <v>3.6365822999999999E-2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3.6397600000000001E-3</v>
      </c>
      <c r="CH201">
        <v>0</v>
      </c>
      <c r="CI201">
        <v>2.1782882E-2</v>
      </c>
      <c r="CJ201">
        <v>0</v>
      </c>
      <c r="CK201">
        <v>0.18296709</v>
      </c>
      <c r="CL201">
        <v>0</v>
      </c>
      <c r="CM201">
        <v>0</v>
      </c>
      <c r="CN201">
        <v>7.0806999999999999E-4</v>
      </c>
      <c r="CO201">
        <v>6.5501000000000003E-4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2.1712510000000001E-2</v>
      </c>
      <c r="DB201">
        <v>0</v>
      </c>
      <c r="DC201">
        <v>0</v>
      </c>
      <c r="DD201">
        <v>0</v>
      </c>
      <c r="DE201">
        <v>0</v>
      </c>
      <c r="DF201">
        <v>5.7129700000000004E-3</v>
      </c>
      <c r="DG201">
        <v>0</v>
      </c>
      <c r="DH201">
        <v>0</v>
      </c>
      <c r="DI201">
        <v>1.1590990000000001E-2</v>
      </c>
      <c r="DJ201">
        <v>0</v>
      </c>
      <c r="DK201">
        <v>0</v>
      </c>
      <c r="DL201">
        <v>2.9300380000000001E-2</v>
      </c>
      <c r="DM201">
        <v>7.2082300000000004E-3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1.0215739999999999E-2</v>
      </c>
      <c r="DT201">
        <v>0</v>
      </c>
      <c r="DU201">
        <v>0</v>
      </c>
      <c r="DV201">
        <v>2.2210899999999999E-2</v>
      </c>
      <c r="DW201">
        <v>3.2530829999999997E-2</v>
      </c>
      <c r="DX201">
        <v>9.6091100000000006E-3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2.295065E-2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0.27791496999999998</v>
      </c>
      <c r="FK201">
        <v>0</v>
      </c>
      <c r="FL201">
        <v>1.8305169999999999E-2</v>
      </c>
      <c r="FM201">
        <v>1.7884500000000001E-2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1.0398630000000001E-2</v>
      </c>
      <c r="FW201">
        <v>3.6874940000000002E-2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1.6752070000000001E-2</v>
      </c>
      <c r="GD201">
        <v>1.8943080000000001E-2</v>
      </c>
      <c r="GE201">
        <v>9.9536099999999999E-3</v>
      </c>
      <c r="GF201">
        <v>0</v>
      </c>
      <c r="GG201">
        <v>0</v>
      </c>
      <c r="GH201">
        <v>7.5581199999999998E-3</v>
      </c>
      <c r="GI201">
        <v>0</v>
      </c>
      <c r="GJ201">
        <v>0</v>
      </c>
      <c r="GK201">
        <v>7.5581199999999998E-3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1.872157E-2</v>
      </c>
      <c r="GS201">
        <v>2.0628790000000001E-2</v>
      </c>
      <c r="GT201">
        <v>1.9247819999999999E-2</v>
      </c>
      <c r="GU201">
        <v>1.1606450000000001E-2</v>
      </c>
      <c r="GV201">
        <v>0</v>
      </c>
      <c r="GW201">
        <v>3.0215160000000001E-2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0.16028141000000001</v>
      </c>
      <c r="HF201">
        <v>0</v>
      </c>
      <c r="HG201">
        <v>0</v>
      </c>
      <c r="HH201">
        <v>2.9423111999999998</v>
      </c>
      <c r="HI201">
        <v>0</v>
      </c>
      <c r="HJ201">
        <v>0</v>
      </c>
      <c r="HK201">
        <v>8.6785219999999996E-2</v>
      </c>
      <c r="HL201">
        <v>0</v>
      </c>
      <c r="HM201">
        <v>0</v>
      </c>
      <c r="HN201">
        <v>0</v>
      </c>
      <c r="HO201">
        <v>2.0988610000000001E-2</v>
      </c>
      <c r="HP201">
        <v>1.9371889999999999E-2</v>
      </c>
      <c r="HQ201">
        <v>1.60673E-2</v>
      </c>
      <c r="HR201">
        <v>1.9701150000000001E-2</v>
      </c>
      <c r="HS201">
        <v>1.8260450000000001E-2</v>
      </c>
      <c r="HT201">
        <v>1.3912620000000001E-2</v>
      </c>
      <c r="HU201">
        <v>1.7685909999999999E-2</v>
      </c>
      <c r="HV201">
        <v>1.5303779999999999E-2</v>
      </c>
      <c r="HW201">
        <v>2.2273649999999999E-2</v>
      </c>
      <c r="HX201">
        <v>1.0625040000000001E-2</v>
      </c>
      <c r="HY201">
        <v>2.8793880000000001E-2</v>
      </c>
      <c r="HZ201">
        <v>1.9659050000000001E-2</v>
      </c>
      <c r="IA201">
        <v>3.4463969999999997E-2</v>
      </c>
      <c r="IB201">
        <v>1.4540030000000001E-2</v>
      </c>
      <c r="IC201">
        <v>1.585663E-2</v>
      </c>
      <c r="ID201">
        <v>0</v>
      </c>
      <c r="IE201">
        <v>0</v>
      </c>
      <c r="IF201">
        <v>1.125673E-2</v>
      </c>
      <c r="IG201">
        <v>2.0986660000000001E-2</v>
      </c>
      <c r="IH201">
        <v>2.8224429999999998E-2</v>
      </c>
      <c r="II201">
        <v>0</v>
      </c>
      <c r="IJ201">
        <v>2.5968900000000001E-3</v>
      </c>
      <c r="IK201">
        <v>1.757251E-2</v>
      </c>
      <c r="IL201">
        <v>3.1499100000000002E-2</v>
      </c>
      <c r="IM201">
        <v>0</v>
      </c>
      <c r="IN201">
        <v>2.1776299999999998E-2</v>
      </c>
      <c r="IO201">
        <v>1.2751739999999999E-2</v>
      </c>
      <c r="IP201">
        <v>0</v>
      </c>
      <c r="IQ201">
        <v>2.6872980000000001E-2</v>
      </c>
      <c r="IR201">
        <v>0</v>
      </c>
      <c r="IS201">
        <v>1.702414E-2</v>
      </c>
      <c r="IT201">
        <v>1.445901E-2</v>
      </c>
      <c r="IU201">
        <v>9.0741599999999995E-3</v>
      </c>
      <c r="IV201">
        <v>9.3336100000000009E-3</v>
      </c>
      <c r="IW201">
        <v>9.52596E-3</v>
      </c>
      <c r="IX201">
        <v>0</v>
      </c>
      <c r="IY201">
        <v>0</v>
      </c>
      <c r="IZ201">
        <v>0</v>
      </c>
      <c r="JA201">
        <v>2.9220050000000001E-2</v>
      </c>
      <c r="JB201">
        <v>1.3831309999999999E-2</v>
      </c>
      <c r="JC201">
        <v>0</v>
      </c>
      <c r="JD201">
        <v>4.79964E-3</v>
      </c>
      <c r="JE201">
        <v>3.5336E-3</v>
      </c>
      <c r="JF201">
        <v>1.636464E-2</v>
      </c>
      <c r="JG201">
        <v>3.0470750000000001E-2</v>
      </c>
      <c r="JH201">
        <v>1.7390630000000001E-2</v>
      </c>
      <c r="JI201">
        <v>0</v>
      </c>
      <c r="JJ201">
        <v>1.212824E-2</v>
      </c>
      <c r="JK201">
        <v>0</v>
      </c>
      <c r="JL201">
        <v>1.4407150000000001E-2</v>
      </c>
      <c r="JM201">
        <v>7.3709600000000002E-3</v>
      </c>
      <c r="JN201">
        <v>7.1527300000000004E-3</v>
      </c>
      <c r="JO201">
        <v>1.9988160000000001E-2</v>
      </c>
      <c r="JP201">
        <v>0</v>
      </c>
      <c r="JQ201">
        <v>2.6385800000000002E-3</v>
      </c>
      <c r="JR201">
        <v>0</v>
      </c>
      <c r="JS201">
        <v>1.8967680000000001E-2</v>
      </c>
      <c r="JT201">
        <v>1.466158E-2</v>
      </c>
      <c r="JU201">
        <v>0</v>
      </c>
      <c r="JV201">
        <v>5.42677E-3</v>
      </c>
      <c r="JW201">
        <v>0</v>
      </c>
      <c r="JX201">
        <v>0</v>
      </c>
      <c r="JY201">
        <v>8.0286200000000002E-3</v>
      </c>
      <c r="JZ201">
        <v>0</v>
      </c>
      <c r="KA201">
        <v>0</v>
      </c>
      <c r="KB201">
        <v>2.145068E-2</v>
      </c>
      <c r="KC201">
        <v>7.0053800000000003E-3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1.1598569E-2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1.2160733E-2</v>
      </c>
      <c r="KY201">
        <v>1.4042265999999999E-2</v>
      </c>
      <c r="KZ201">
        <v>0</v>
      </c>
      <c r="LA201">
        <v>7.6056509999999997E-3</v>
      </c>
      <c r="LB201">
        <v>1.8289198E-2</v>
      </c>
      <c r="LC201">
        <v>3.3685532999999997E-2</v>
      </c>
      <c r="LD201">
        <v>0</v>
      </c>
      <c r="LE201">
        <v>2.9117983E-2</v>
      </c>
      <c r="LF201">
        <v>0</v>
      </c>
      <c r="LG201">
        <v>0</v>
      </c>
      <c r="LH201">
        <v>1.3736636E-2</v>
      </c>
      <c r="LI201">
        <v>1.4687841E-2</v>
      </c>
      <c r="LJ201">
        <v>0</v>
      </c>
      <c r="LK201">
        <v>4.4570605999999999E-2</v>
      </c>
      <c r="LL201">
        <v>2.0687468000000001E-2</v>
      </c>
      <c r="LM201">
        <v>1.3666493E-2</v>
      </c>
      <c r="LN201">
        <v>0</v>
      </c>
      <c r="LO201">
        <v>0</v>
      </c>
      <c r="LP201">
        <v>0.33750793200000001</v>
      </c>
      <c r="LQ201">
        <v>0</v>
      </c>
      <c r="LR201">
        <v>1.0998901E-2</v>
      </c>
      <c r="LS201">
        <v>1.4614454000000001E-2</v>
      </c>
      <c r="LT201">
        <v>2.423076E-2</v>
      </c>
      <c r="LU201">
        <v>2.423076E-2</v>
      </c>
      <c r="LV201">
        <v>0.48805630999999999</v>
      </c>
      <c r="LW201">
        <v>0</v>
      </c>
      <c r="LX201">
        <v>1.3663351000000001E-2</v>
      </c>
      <c r="LY201">
        <v>0</v>
      </c>
      <c r="LZ201">
        <v>3.7630227000000002E-2</v>
      </c>
      <c r="MA201">
        <v>0</v>
      </c>
      <c r="MB201">
        <v>2.9892258000000001E-2</v>
      </c>
      <c r="MC201">
        <v>1.4869663E-2</v>
      </c>
      <c r="MD201">
        <v>9.6087619999999999E-3</v>
      </c>
      <c r="ME201">
        <v>7.2079630000000004E-3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1.671504E-2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1.2319149999999999E-2</v>
      </c>
      <c r="MV201">
        <v>1.3376590000000001E-2</v>
      </c>
      <c r="MW201">
        <v>0</v>
      </c>
      <c r="MX201">
        <v>0</v>
      </c>
      <c r="MY201">
        <v>1.8224819999999999E-2</v>
      </c>
      <c r="MZ201">
        <v>7.0153400000000001E-3</v>
      </c>
      <c r="NA201">
        <v>6.2543700000000004E-3</v>
      </c>
      <c r="NB201">
        <v>0</v>
      </c>
      <c r="NC201">
        <v>0</v>
      </c>
      <c r="ND201">
        <v>1.0260109999999999E-2</v>
      </c>
      <c r="NE201">
        <v>1.143483E-2</v>
      </c>
      <c r="NF201">
        <v>6.6702999999999997E-3</v>
      </c>
      <c r="NG201">
        <v>7.2354699999999999E-3</v>
      </c>
      <c r="NH201">
        <v>0</v>
      </c>
      <c r="NI201">
        <v>5.2933099999999999E-3</v>
      </c>
      <c r="NJ201">
        <v>8.75919E-3</v>
      </c>
      <c r="NK201">
        <v>5.5587700000000002E-3</v>
      </c>
      <c r="NL201">
        <v>7.0819999999999998E-3</v>
      </c>
      <c r="NM201">
        <v>1.266041E-2</v>
      </c>
    </row>
    <row r="202" spans="1:377" x14ac:dyDescent="0.25">
      <c r="A202" t="s">
        <v>598</v>
      </c>
      <c r="B202">
        <v>1.2385459999999999E-2</v>
      </c>
      <c r="C202">
        <v>0</v>
      </c>
      <c r="D202">
        <v>0</v>
      </c>
      <c r="E202">
        <v>1.9032799999999999E-2</v>
      </c>
      <c r="F202">
        <v>2.1777189999999998E-2</v>
      </c>
      <c r="G202">
        <v>5.1763499999999997E-3</v>
      </c>
      <c r="H202">
        <v>0</v>
      </c>
      <c r="I202">
        <v>0</v>
      </c>
      <c r="J202">
        <v>2.5911819999999999E-2</v>
      </c>
      <c r="K202">
        <v>0</v>
      </c>
      <c r="L202">
        <v>1.8673619999999998E-2</v>
      </c>
      <c r="M202">
        <v>0</v>
      </c>
      <c r="N202">
        <v>9.9423399999999992E-3</v>
      </c>
      <c r="O202">
        <v>0</v>
      </c>
      <c r="P202">
        <v>0</v>
      </c>
      <c r="Q202">
        <v>3.2506720000000003E-2</v>
      </c>
      <c r="R202">
        <v>0</v>
      </c>
      <c r="S202">
        <v>0</v>
      </c>
      <c r="T202">
        <v>3.3016500000000002E-3</v>
      </c>
      <c r="U202">
        <v>3.5252600000000001E-3</v>
      </c>
      <c r="V202">
        <v>3.0593899999999999E-3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1.44933E-3</v>
      </c>
      <c r="AD202">
        <v>0</v>
      </c>
      <c r="AE202">
        <v>0</v>
      </c>
      <c r="AF202">
        <v>0</v>
      </c>
      <c r="AG202">
        <v>0</v>
      </c>
      <c r="AH202">
        <v>2.9879500000000001E-3</v>
      </c>
      <c r="AI202">
        <v>0</v>
      </c>
      <c r="AJ202">
        <v>1.0623779999999999E-2</v>
      </c>
      <c r="AK202">
        <v>6.29913E-3</v>
      </c>
      <c r="AL202">
        <v>1.2846999999999999E-4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7.9586599999999993E-2</v>
      </c>
      <c r="AV202">
        <v>1.6234080000000001E-2</v>
      </c>
      <c r="AW202">
        <v>0</v>
      </c>
      <c r="AX202">
        <v>0</v>
      </c>
      <c r="AY202">
        <v>3.4251299999999998E-2</v>
      </c>
      <c r="AZ202">
        <v>0</v>
      </c>
      <c r="BA202">
        <v>0</v>
      </c>
      <c r="BB202">
        <v>0</v>
      </c>
      <c r="BC202">
        <v>0</v>
      </c>
      <c r="BD202">
        <v>3.35264E-3</v>
      </c>
      <c r="BE202">
        <v>0</v>
      </c>
      <c r="BF202">
        <v>2.08851E-3</v>
      </c>
      <c r="BG202">
        <v>0</v>
      </c>
      <c r="BH202">
        <v>0</v>
      </c>
      <c r="BI202">
        <v>6.38603E-3</v>
      </c>
      <c r="BJ202">
        <v>3.2681799999999999E-3</v>
      </c>
      <c r="BK202">
        <v>0</v>
      </c>
      <c r="BL202">
        <v>0</v>
      </c>
      <c r="BM202">
        <v>8.4865300000000008E-3</v>
      </c>
      <c r="BN202">
        <v>4.3940840000000002E-2</v>
      </c>
      <c r="BO202">
        <v>9.8414399999999999E-3</v>
      </c>
      <c r="BP202">
        <v>0</v>
      </c>
      <c r="BQ202">
        <v>0</v>
      </c>
      <c r="BR202">
        <v>0</v>
      </c>
      <c r="BS202">
        <v>0</v>
      </c>
      <c r="BT202">
        <v>7.5670609999999999E-2</v>
      </c>
      <c r="BU202">
        <v>3.6028921999999998E-2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3.5504E-3</v>
      </c>
      <c r="CH202">
        <v>0</v>
      </c>
      <c r="CI202">
        <v>2.1551659000000001E-2</v>
      </c>
      <c r="CJ202">
        <v>0</v>
      </c>
      <c r="CK202">
        <v>0.18031378000000001</v>
      </c>
      <c r="CL202">
        <v>0</v>
      </c>
      <c r="CM202">
        <v>0</v>
      </c>
      <c r="CN202">
        <v>6.8548999999999997E-4</v>
      </c>
      <c r="CO202">
        <v>6.3155000000000004E-4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2.129876E-2</v>
      </c>
      <c r="DB202">
        <v>0</v>
      </c>
      <c r="DC202">
        <v>0</v>
      </c>
      <c r="DD202">
        <v>0</v>
      </c>
      <c r="DE202">
        <v>0</v>
      </c>
      <c r="DF202">
        <v>5.55953E-3</v>
      </c>
      <c r="DG202">
        <v>0</v>
      </c>
      <c r="DH202">
        <v>0</v>
      </c>
      <c r="DI202">
        <v>1.1387110000000001E-2</v>
      </c>
      <c r="DJ202">
        <v>0</v>
      </c>
      <c r="DK202">
        <v>0</v>
      </c>
      <c r="DL202">
        <v>2.8544569999999998E-2</v>
      </c>
      <c r="DM202">
        <v>7.08867E-3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1.0008019999999999E-2</v>
      </c>
      <c r="DT202">
        <v>0</v>
      </c>
      <c r="DU202">
        <v>0</v>
      </c>
      <c r="DV202">
        <v>2.1770620000000001E-2</v>
      </c>
      <c r="DW202">
        <v>3.2271220000000003E-2</v>
      </c>
      <c r="DX202">
        <v>9.3405799999999994E-3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2.2551809999999999E-2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0.27530288000000003</v>
      </c>
      <c r="FK202">
        <v>0</v>
      </c>
      <c r="FL202">
        <v>1.7625470000000001E-2</v>
      </c>
      <c r="FM202">
        <v>1.728118E-2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1.01257E-2</v>
      </c>
      <c r="FW202">
        <v>3.6221759999999999E-2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1.640461E-2</v>
      </c>
      <c r="GD202">
        <v>1.8701590000000001E-2</v>
      </c>
      <c r="GE202">
        <v>9.7853799999999998E-3</v>
      </c>
      <c r="GF202">
        <v>0</v>
      </c>
      <c r="GG202">
        <v>0</v>
      </c>
      <c r="GH202">
        <v>7.31476E-3</v>
      </c>
      <c r="GI202">
        <v>0</v>
      </c>
      <c r="GJ202">
        <v>0</v>
      </c>
      <c r="GK202">
        <v>7.31476E-3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1.8525799999999999E-2</v>
      </c>
      <c r="GS202">
        <v>2.0338450000000001E-2</v>
      </c>
      <c r="GT202">
        <v>1.8736249999999999E-2</v>
      </c>
      <c r="GU202">
        <v>1.1419479999999999E-2</v>
      </c>
      <c r="GV202">
        <v>0</v>
      </c>
      <c r="GW202">
        <v>2.974303E-2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0.15862931999999999</v>
      </c>
      <c r="HF202">
        <v>0</v>
      </c>
      <c r="HG202">
        <v>0</v>
      </c>
      <c r="HH202">
        <v>2.95579679</v>
      </c>
      <c r="HI202">
        <v>0</v>
      </c>
      <c r="HJ202">
        <v>0</v>
      </c>
      <c r="HK202">
        <v>8.5652939999999997E-2</v>
      </c>
      <c r="HL202">
        <v>0</v>
      </c>
      <c r="HM202">
        <v>0</v>
      </c>
      <c r="HN202">
        <v>0</v>
      </c>
      <c r="HO202">
        <v>2.0708230000000001E-2</v>
      </c>
      <c r="HP202">
        <v>1.9138720000000001E-2</v>
      </c>
      <c r="HQ202">
        <v>1.5948710000000001E-2</v>
      </c>
      <c r="HR202">
        <v>1.941406E-2</v>
      </c>
      <c r="HS202">
        <v>1.7708149999999999E-2</v>
      </c>
      <c r="HT202">
        <v>1.3805319999999999E-2</v>
      </c>
      <c r="HU202">
        <v>1.7356280000000002E-2</v>
      </c>
      <c r="HV202">
        <v>1.489211E-2</v>
      </c>
      <c r="HW202">
        <v>2.1588860000000001E-2</v>
      </c>
      <c r="HX202">
        <v>1.053537E-2</v>
      </c>
      <c r="HY202">
        <v>2.8347219999999999E-2</v>
      </c>
      <c r="HZ202">
        <v>1.9471229999999999E-2</v>
      </c>
      <c r="IA202">
        <v>3.4188789999999997E-2</v>
      </c>
      <c r="IB202">
        <v>1.436928E-2</v>
      </c>
      <c r="IC202">
        <v>1.5735030000000001E-2</v>
      </c>
      <c r="ID202">
        <v>0</v>
      </c>
      <c r="IE202">
        <v>0</v>
      </c>
      <c r="IF202">
        <v>1.087487E-2</v>
      </c>
      <c r="IG202">
        <v>2.061408E-2</v>
      </c>
      <c r="IH202">
        <v>2.8224429999999998E-2</v>
      </c>
      <c r="II202">
        <v>0</v>
      </c>
      <c r="IJ202">
        <v>2.54674E-3</v>
      </c>
      <c r="IK202">
        <v>1.7444589999999999E-2</v>
      </c>
      <c r="IL202">
        <v>3.1217269999999998E-2</v>
      </c>
      <c r="IM202">
        <v>0</v>
      </c>
      <c r="IN202">
        <v>2.1499629999999999E-2</v>
      </c>
      <c r="IO202">
        <v>1.185745E-2</v>
      </c>
      <c r="IP202">
        <v>0</v>
      </c>
      <c r="IQ202">
        <v>2.6674860000000002E-2</v>
      </c>
      <c r="IR202">
        <v>0</v>
      </c>
      <c r="IS202">
        <v>1.6905110000000001E-2</v>
      </c>
      <c r="IT202">
        <v>1.419401E-2</v>
      </c>
      <c r="IU202">
        <v>9.0295199999999992E-3</v>
      </c>
      <c r="IV202">
        <v>9.2790200000000007E-3</v>
      </c>
      <c r="IW202">
        <v>9.4581200000000004E-3</v>
      </c>
      <c r="IX202">
        <v>0</v>
      </c>
      <c r="IY202">
        <v>0</v>
      </c>
      <c r="IZ202">
        <v>0</v>
      </c>
      <c r="JA202">
        <v>2.9028200000000001E-2</v>
      </c>
      <c r="JB202">
        <v>1.3754209999999999E-2</v>
      </c>
      <c r="JC202">
        <v>0</v>
      </c>
      <c r="JD202">
        <v>4.77773E-3</v>
      </c>
      <c r="JE202">
        <v>3.5169799999999998E-3</v>
      </c>
      <c r="JF202">
        <v>1.6275049999999999E-2</v>
      </c>
      <c r="JG202">
        <v>2.9786409999999999E-2</v>
      </c>
      <c r="JH202">
        <v>1.716382E-2</v>
      </c>
      <c r="JI202">
        <v>0</v>
      </c>
      <c r="JJ202">
        <v>1.198397E-2</v>
      </c>
      <c r="JK202">
        <v>0</v>
      </c>
      <c r="JL202">
        <v>1.4313640000000001E-2</v>
      </c>
      <c r="JM202">
        <v>7.3066700000000004E-3</v>
      </c>
      <c r="JN202">
        <v>7.10576E-3</v>
      </c>
      <c r="JO202">
        <v>1.8440740000000001E-2</v>
      </c>
      <c r="JP202">
        <v>0</v>
      </c>
      <c r="JQ202">
        <v>2.6171200000000001E-3</v>
      </c>
      <c r="JR202">
        <v>0</v>
      </c>
      <c r="JS202">
        <v>1.8837920000000001E-2</v>
      </c>
      <c r="JT202">
        <v>1.4553959999999999E-2</v>
      </c>
      <c r="JU202">
        <v>0</v>
      </c>
      <c r="JV202">
        <v>5.4027499999999996E-3</v>
      </c>
      <c r="JW202">
        <v>0</v>
      </c>
      <c r="JX202">
        <v>0</v>
      </c>
      <c r="JY202">
        <v>7.9203299999999997E-3</v>
      </c>
      <c r="JZ202">
        <v>0</v>
      </c>
      <c r="KA202">
        <v>0</v>
      </c>
      <c r="KB202">
        <v>2.1336109999999998E-2</v>
      </c>
      <c r="KC202">
        <v>6.9606099999999999E-3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1.1447428000000001E-2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1.2042038999999999E-2</v>
      </c>
      <c r="KY202">
        <v>1.3810698E-2</v>
      </c>
      <c r="KZ202">
        <v>0</v>
      </c>
      <c r="LA202">
        <v>7.4662779999999998E-3</v>
      </c>
      <c r="LB202">
        <v>1.8002701999999999E-2</v>
      </c>
      <c r="LC202">
        <v>3.3275107999999998E-2</v>
      </c>
      <c r="LD202">
        <v>0</v>
      </c>
      <c r="LE202">
        <v>2.8736929000000001E-2</v>
      </c>
      <c r="LF202">
        <v>0</v>
      </c>
      <c r="LG202">
        <v>0</v>
      </c>
      <c r="LH202">
        <v>1.3513888E-2</v>
      </c>
      <c r="LI202">
        <v>1.4449668000000001E-2</v>
      </c>
      <c r="LJ202">
        <v>0</v>
      </c>
      <c r="LK202">
        <v>4.3653378E-2</v>
      </c>
      <c r="LL202">
        <v>2.0494617999999999E-2</v>
      </c>
      <c r="LM202">
        <v>1.3502485999999999E-2</v>
      </c>
      <c r="LN202">
        <v>0</v>
      </c>
      <c r="LO202">
        <v>0</v>
      </c>
      <c r="LP202">
        <v>0.33188121999999998</v>
      </c>
      <c r="LQ202">
        <v>0</v>
      </c>
      <c r="LR202">
        <v>1.0783745000000001E-2</v>
      </c>
      <c r="LS202">
        <v>1.4372752000000001E-2</v>
      </c>
      <c r="LT202">
        <v>2.357925E-2</v>
      </c>
      <c r="LU202">
        <v>2.3579249E-2</v>
      </c>
      <c r="LV202">
        <v>0.47982876800000002</v>
      </c>
      <c r="LW202">
        <v>0</v>
      </c>
      <c r="LX202">
        <v>1.3453825000000001E-2</v>
      </c>
      <c r="LY202">
        <v>0</v>
      </c>
      <c r="LZ202">
        <v>3.7426249000000002E-2</v>
      </c>
      <c r="MA202">
        <v>0</v>
      </c>
      <c r="MB202">
        <v>2.9194751000000001E-2</v>
      </c>
      <c r="MC202">
        <v>1.4742976E-2</v>
      </c>
      <c r="MD202">
        <v>9.5022570000000001E-3</v>
      </c>
      <c r="ME202">
        <v>7.1751530000000001E-3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1.6625529999999999E-2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1.21324E-2</v>
      </c>
      <c r="MV202">
        <v>1.3221159999999999E-2</v>
      </c>
      <c r="MW202">
        <v>0</v>
      </c>
      <c r="MX202">
        <v>0</v>
      </c>
      <c r="MY202">
        <v>1.8109750000000001E-2</v>
      </c>
      <c r="MZ202">
        <v>6.9771299999999998E-3</v>
      </c>
      <c r="NA202">
        <v>6.2133400000000004E-3</v>
      </c>
      <c r="NB202">
        <v>0</v>
      </c>
      <c r="NC202">
        <v>0</v>
      </c>
      <c r="ND202">
        <v>1.0106739999999999E-2</v>
      </c>
      <c r="NE202">
        <v>1.101537E-2</v>
      </c>
      <c r="NF202">
        <v>6.5501200000000004E-3</v>
      </c>
      <c r="NG202">
        <v>7.1802200000000002E-3</v>
      </c>
      <c r="NH202">
        <v>0</v>
      </c>
      <c r="NI202">
        <v>5.2642000000000001E-3</v>
      </c>
      <c r="NJ202">
        <v>8.6228199999999998E-3</v>
      </c>
      <c r="NK202">
        <v>5.53178E-3</v>
      </c>
      <c r="NL202">
        <v>7.0417600000000002E-3</v>
      </c>
      <c r="NM202">
        <v>1.2590570000000001E-2</v>
      </c>
    </row>
    <row r="203" spans="1:377" x14ac:dyDescent="0.25">
      <c r="A203" t="s">
        <v>599</v>
      </c>
      <c r="B203">
        <v>1.221011E-2</v>
      </c>
      <c r="C203">
        <v>0</v>
      </c>
      <c r="D203">
        <v>0</v>
      </c>
      <c r="E203">
        <v>1.8026400000000001E-2</v>
      </c>
      <c r="F203">
        <v>2.1418099999999999E-2</v>
      </c>
      <c r="G203">
        <v>5.1087600000000004E-3</v>
      </c>
      <c r="H203">
        <v>0</v>
      </c>
      <c r="I203">
        <v>0</v>
      </c>
      <c r="J203">
        <v>2.558305E-2</v>
      </c>
      <c r="K203">
        <v>0</v>
      </c>
      <c r="L203">
        <v>1.825245E-2</v>
      </c>
      <c r="M203">
        <v>0</v>
      </c>
      <c r="N203">
        <v>9.6086799999999997E-3</v>
      </c>
      <c r="O203">
        <v>0</v>
      </c>
      <c r="P203">
        <v>0</v>
      </c>
      <c r="Q203">
        <v>3.1993470000000003E-2</v>
      </c>
      <c r="R203">
        <v>0</v>
      </c>
      <c r="S203">
        <v>0</v>
      </c>
      <c r="T203">
        <v>3.1753599999999999E-3</v>
      </c>
      <c r="U203">
        <v>3.45437E-3</v>
      </c>
      <c r="V203">
        <v>2.9934699999999998E-3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1.3884699999999999E-3</v>
      </c>
      <c r="AD203">
        <v>0</v>
      </c>
      <c r="AE203">
        <v>0</v>
      </c>
      <c r="AF203">
        <v>0</v>
      </c>
      <c r="AG203">
        <v>0</v>
      </c>
      <c r="AH203">
        <v>2.9399000000000001E-3</v>
      </c>
      <c r="AI203">
        <v>0</v>
      </c>
      <c r="AJ203">
        <v>1.0443310000000001E-2</v>
      </c>
      <c r="AK203">
        <v>6.0700900000000002E-3</v>
      </c>
      <c r="AL203">
        <v>1.1657E-4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7.8251860000000006E-2</v>
      </c>
      <c r="AV203">
        <v>1.597587E-2</v>
      </c>
      <c r="AW203">
        <v>0</v>
      </c>
      <c r="AX203">
        <v>0</v>
      </c>
      <c r="AY203">
        <v>3.3803859999999998E-2</v>
      </c>
      <c r="AZ203">
        <v>0</v>
      </c>
      <c r="BA203">
        <v>0</v>
      </c>
      <c r="BB203">
        <v>0</v>
      </c>
      <c r="BC203">
        <v>0</v>
      </c>
      <c r="BD203">
        <v>3.3084899999999999E-3</v>
      </c>
      <c r="BE203">
        <v>0</v>
      </c>
      <c r="BF203">
        <v>2.0562000000000002E-3</v>
      </c>
      <c r="BG203">
        <v>0</v>
      </c>
      <c r="BH203">
        <v>0</v>
      </c>
      <c r="BI203">
        <v>6.2574500000000003E-3</v>
      </c>
      <c r="BJ203">
        <v>3.2279800000000001E-3</v>
      </c>
      <c r="BK203">
        <v>0</v>
      </c>
      <c r="BL203">
        <v>0</v>
      </c>
      <c r="BM203">
        <v>8.3868099999999998E-3</v>
      </c>
      <c r="BN203">
        <v>4.3475640000000003E-2</v>
      </c>
      <c r="BO203">
        <v>9.7217999999999992E-3</v>
      </c>
      <c r="BP203">
        <v>0</v>
      </c>
      <c r="BQ203">
        <v>0</v>
      </c>
      <c r="BR203">
        <v>0</v>
      </c>
      <c r="BS203">
        <v>0</v>
      </c>
      <c r="BT203">
        <v>7.4207019999999999E-2</v>
      </c>
      <c r="BU203">
        <v>3.5756731E-2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3.4682699999999999E-3</v>
      </c>
      <c r="CH203">
        <v>0</v>
      </c>
      <c r="CI203">
        <v>2.1263804000000001E-2</v>
      </c>
      <c r="CJ203">
        <v>0</v>
      </c>
      <c r="CK203">
        <v>0.17713381</v>
      </c>
      <c r="CL203">
        <v>0</v>
      </c>
      <c r="CM203">
        <v>0</v>
      </c>
      <c r="CN203">
        <v>6.6281000000000001E-4</v>
      </c>
      <c r="CO203">
        <v>6.0886999999999996E-4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2.0768129999999999E-2</v>
      </c>
      <c r="DB203">
        <v>0</v>
      </c>
      <c r="DC203">
        <v>0</v>
      </c>
      <c r="DD203">
        <v>0</v>
      </c>
      <c r="DE203">
        <v>0</v>
      </c>
      <c r="DF203">
        <v>5.40968E-3</v>
      </c>
      <c r="DG203">
        <v>0</v>
      </c>
      <c r="DH203">
        <v>0</v>
      </c>
      <c r="DI203">
        <v>1.1184380000000001E-2</v>
      </c>
      <c r="DJ203">
        <v>0</v>
      </c>
      <c r="DK203">
        <v>0</v>
      </c>
      <c r="DL203">
        <v>2.7911479999999999E-2</v>
      </c>
      <c r="DM203">
        <v>6.9979300000000003E-3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9.9036899999999997E-3</v>
      </c>
      <c r="DT203">
        <v>0</v>
      </c>
      <c r="DU203">
        <v>0</v>
      </c>
      <c r="DV203">
        <v>2.0836380000000002E-2</v>
      </c>
      <c r="DW203">
        <v>3.1291630000000001E-2</v>
      </c>
      <c r="DX203">
        <v>9.0784300000000002E-3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2.221627E-2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0.27309449000000002</v>
      </c>
      <c r="FK203">
        <v>0</v>
      </c>
      <c r="FL203">
        <v>1.6963789999999999E-2</v>
      </c>
      <c r="FM203">
        <v>1.7107480000000001E-2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9.8695399999999996E-3</v>
      </c>
      <c r="FW203">
        <v>3.5803099999999997E-2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1.6130149999999999E-2</v>
      </c>
      <c r="GD203">
        <v>1.8443299999999999E-2</v>
      </c>
      <c r="GE203">
        <v>9.67288E-3</v>
      </c>
      <c r="GF203">
        <v>0</v>
      </c>
      <c r="GG203">
        <v>0</v>
      </c>
      <c r="GH203">
        <v>7.1849599999999998E-3</v>
      </c>
      <c r="GI203">
        <v>0</v>
      </c>
      <c r="GJ203">
        <v>0</v>
      </c>
      <c r="GK203">
        <v>7.1849599999999998E-3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1.8320699999999999E-2</v>
      </c>
      <c r="GS203">
        <v>1.9908329999999998E-2</v>
      </c>
      <c r="GT203">
        <v>1.8589519999999998E-2</v>
      </c>
      <c r="GU203">
        <v>1.125783E-2</v>
      </c>
      <c r="GV203">
        <v>0</v>
      </c>
      <c r="GW203">
        <v>2.9004249999999999E-2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0.15781508999999999</v>
      </c>
      <c r="HF203">
        <v>0</v>
      </c>
      <c r="HG203">
        <v>0</v>
      </c>
      <c r="HH203">
        <v>2.9693442000000001</v>
      </c>
      <c r="HI203">
        <v>0</v>
      </c>
      <c r="HJ203">
        <v>0</v>
      </c>
      <c r="HK203">
        <v>8.4627419999999995E-2</v>
      </c>
      <c r="HL203">
        <v>0</v>
      </c>
      <c r="HM203">
        <v>0</v>
      </c>
      <c r="HN203">
        <v>0</v>
      </c>
      <c r="HO203">
        <v>2.048461E-2</v>
      </c>
      <c r="HP203">
        <v>1.8954189999999999E-2</v>
      </c>
      <c r="HQ203">
        <v>1.5728789999999999E-2</v>
      </c>
      <c r="HR203">
        <v>1.9130399999999999E-2</v>
      </c>
      <c r="HS203">
        <v>1.7169279999999999E-2</v>
      </c>
      <c r="HT203">
        <v>1.3696389999999999E-2</v>
      </c>
      <c r="HU203">
        <v>1.7004200000000001E-2</v>
      </c>
      <c r="HV203">
        <v>1.4488910000000001E-2</v>
      </c>
      <c r="HW203">
        <v>2.1405589999999999E-2</v>
      </c>
      <c r="HX203">
        <v>1.0445110000000001E-2</v>
      </c>
      <c r="HY203">
        <v>2.8124630000000001E-2</v>
      </c>
      <c r="HZ203">
        <v>1.871565E-2</v>
      </c>
      <c r="IA203">
        <v>3.3449810000000003E-2</v>
      </c>
      <c r="IB203">
        <v>1.417031E-2</v>
      </c>
      <c r="IC203">
        <v>1.5613149999999999E-2</v>
      </c>
      <c r="ID203">
        <v>0</v>
      </c>
      <c r="IE203">
        <v>0</v>
      </c>
      <c r="IF203">
        <v>1.080331E-2</v>
      </c>
      <c r="IG203">
        <v>2.047626E-2</v>
      </c>
      <c r="IH203">
        <v>2.8224429999999998E-2</v>
      </c>
      <c r="II203">
        <v>0</v>
      </c>
      <c r="IJ203">
        <v>2.5172699999999998E-3</v>
      </c>
      <c r="IK203">
        <v>1.6841809999999999E-2</v>
      </c>
      <c r="IL203">
        <v>3.11845E-2</v>
      </c>
      <c r="IM203">
        <v>0</v>
      </c>
      <c r="IN203">
        <v>2.1231900000000001E-2</v>
      </c>
      <c r="IO203">
        <v>1.1768509999999999E-2</v>
      </c>
      <c r="IP203">
        <v>0</v>
      </c>
      <c r="IQ203">
        <v>2.6461220000000001E-2</v>
      </c>
      <c r="IR203">
        <v>0</v>
      </c>
      <c r="IS203">
        <v>1.6779160000000001E-2</v>
      </c>
      <c r="IT203">
        <v>1.2697129999999999E-2</v>
      </c>
      <c r="IU203">
        <v>8.9843500000000003E-3</v>
      </c>
      <c r="IV203">
        <v>8.7792400000000007E-3</v>
      </c>
      <c r="IW203">
        <v>9.4036099999999997E-3</v>
      </c>
      <c r="IX203">
        <v>0</v>
      </c>
      <c r="IY203">
        <v>0</v>
      </c>
      <c r="IZ203">
        <v>0</v>
      </c>
      <c r="JA203">
        <v>2.8612309999999998E-2</v>
      </c>
      <c r="JB203">
        <v>1.367674E-2</v>
      </c>
      <c r="JC203">
        <v>0</v>
      </c>
      <c r="JD203">
        <v>4.72004E-3</v>
      </c>
      <c r="JE203">
        <v>3.4922099999999999E-3</v>
      </c>
      <c r="JF203">
        <v>1.6184960000000002E-2</v>
      </c>
      <c r="JG203">
        <v>2.90984E-2</v>
      </c>
      <c r="JH203">
        <v>1.7042149999999999E-2</v>
      </c>
      <c r="JI203">
        <v>0</v>
      </c>
      <c r="JJ203">
        <v>1.1836940000000001E-2</v>
      </c>
      <c r="JK203">
        <v>0</v>
      </c>
      <c r="JL203">
        <v>1.422374E-2</v>
      </c>
      <c r="JM203">
        <v>7.2570600000000001E-3</v>
      </c>
      <c r="JN203">
        <v>7.0585400000000003E-3</v>
      </c>
      <c r="JO203">
        <v>1.8130259999999999E-2</v>
      </c>
      <c r="JP203">
        <v>0</v>
      </c>
      <c r="JQ203">
        <v>2.5975400000000002E-3</v>
      </c>
      <c r="JR203">
        <v>0</v>
      </c>
      <c r="JS203">
        <v>1.821153E-2</v>
      </c>
      <c r="JT203">
        <v>1.442365E-2</v>
      </c>
      <c r="JU203">
        <v>0</v>
      </c>
      <c r="JV203">
        <v>5.3777800000000004E-3</v>
      </c>
      <c r="JW203">
        <v>0</v>
      </c>
      <c r="JX203">
        <v>0</v>
      </c>
      <c r="JY203">
        <v>7.8182600000000005E-3</v>
      </c>
      <c r="JZ203">
        <v>0</v>
      </c>
      <c r="KA203">
        <v>0</v>
      </c>
      <c r="KB203">
        <v>2.122537E-2</v>
      </c>
      <c r="KC203">
        <v>6.8796700000000001E-3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1.1234444999999999E-2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1.1870814E-2</v>
      </c>
      <c r="KY203">
        <v>1.3635084E-2</v>
      </c>
      <c r="KZ203">
        <v>0</v>
      </c>
      <c r="LA203">
        <v>7.2843370000000001E-3</v>
      </c>
      <c r="LB203">
        <v>1.7682586E-2</v>
      </c>
      <c r="LC203">
        <v>3.2892098000000002E-2</v>
      </c>
      <c r="LD203">
        <v>0</v>
      </c>
      <c r="LE203">
        <v>2.8046772000000001E-2</v>
      </c>
      <c r="LF203">
        <v>0</v>
      </c>
      <c r="LG203">
        <v>0</v>
      </c>
      <c r="LH203">
        <v>1.3290922E-2</v>
      </c>
      <c r="LI203">
        <v>1.4211263E-2</v>
      </c>
      <c r="LJ203">
        <v>0</v>
      </c>
      <c r="LK203">
        <v>4.2997966999999998E-2</v>
      </c>
      <c r="LL203">
        <v>1.9961373000000001E-2</v>
      </c>
      <c r="LM203">
        <v>1.3245172E-2</v>
      </c>
      <c r="LN203">
        <v>0</v>
      </c>
      <c r="LO203">
        <v>0</v>
      </c>
      <c r="LP203">
        <v>0.32866521500000001</v>
      </c>
      <c r="LQ203">
        <v>0</v>
      </c>
      <c r="LR203">
        <v>1.0556589999999999E-2</v>
      </c>
      <c r="LS203">
        <v>1.427343E-2</v>
      </c>
      <c r="LT203">
        <v>2.3409861000000001E-2</v>
      </c>
      <c r="LU203">
        <v>2.3409861000000001E-2</v>
      </c>
      <c r="LV203">
        <v>0.47277133399999999</v>
      </c>
      <c r="LW203">
        <v>0</v>
      </c>
      <c r="LX203">
        <v>1.3173328E-2</v>
      </c>
      <c r="LY203">
        <v>0</v>
      </c>
      <c r="LZ203">
        <v>3.7214864E-2</v>
      </c>
      <c r="MA203">
        <v>0</v>
      </c>
      <c r="MB203">
        <v>2.8594648E-2</v>
      </c>
      <c r="MC203">
        <v>1.4579480000000001E-2</v>
      </c>
      <c r="MD203">
        <v>9.3585939999999996E-3</v>
      </c>
      <c r="ME203">
        <v>7.1416520000000001E-3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1.6521549999999999E-2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1.1919900000000001E-2</v>
      </c>
      <c r="MV203">
        <v>1.305014E-2</v>
      </c>
      <c r="MW203">
        <v>0</v>
      </c>
      <c r="MX203">
        <v>0</v>
      </c>
      <c r="MY203">
        <v>1.7801569999999999E-2</v>
      </c>
      <c r="MZ203">
        <v>6.9407999999999996E-3</v>
      </c>
      <c r="NA203">
        <v>6.1652E-3</v>
      </c>
      <c r="NB203">
        <v>0</v>
      </c>
      <c r="NC203">
        <v>0</v>
      </c>
      <c r="ND203">
        <v>9.9394500000000007E-3</v>
      </c>
      <c r="NE203">
        <v>1.0861819999999999E-2</v>
      </c>
      <c r="NF203">
        <v>6.4121899999999999E-3</v>
      </c>
      <c r="NG203">
        <v>7.0453299999999998E-3</v>
      </c>
      <c r="NH203">
        <v>0</v>
      </c>
      <c r="NI203">
        <v>5.2349500000000004E-3</v>
      </c>
      <c r="NJ203">
        <v>8.5833200000000002E-3</v>
      </c>
      <c r="NK203">
        <v>5.5051299999999996E-3</v>
      </c>
      <c r="NL203">
        <v>7.0012900000000003E-3</v>
      </c>
      <c r="NM203">
        <v>1.252636E-2</v>
      </c>
    </row>
    <row r="204" spans="1:377" x14ac:dyDescent="0.25">
      <c r="A204" t="s">
        <v>600</v>
      </c>
      <c r="B204">
        <v>1.206837E-2</v>
      </c>
      <c r="C204">
        <v>0</v>
      </c>
      <c r="D204">
        <v>0</v>
      </c>
      <c r="E204">
        <v>1.7515070000000001E-2</v>
      </c>
      <c r="F204">
        <v>2.1058070000000002E-2</v>
      </c>
      <c r="G204">
        <v>5.0019900000000004E-3</v>
      </c>
      <c r="H204">
        <v>0</v>
      </c>
      <c r="I204">
        <v>0</v>
      </c>
      <c r="J204">
        <v>2.5245199999999999E-2</v>
      </c>
      <c r="K204">
        <v>0</v>
      </c>
      <c r="L204">
        <v>1.7938200000000001E-2</v>
      </c>
      <c r="M204">
        <v>0</v>
      </c>
      <c r="N204">
        <v>9.3031899999999994E-3</v>
      </c>
      <c r="O204">
        <v>0</v>
      </c>
      <c r="P204">
        <v>0</v>
      </c>
      <c r="Q204">
        <v>3.1423880000000001E-2</v>
      </c>
      <c r="R204">
        <v>0</v>
      </c>
      <c r="S204">
        <v>0</v>
      </c>
      <c r="T204">
        <v>2.9743600000000001E-3</v>
      </c>
      <c r="U204">
        <v>3.3896400000000002E-3</v>
      </c>
      <c r="V204">
        <v>2.9306200000000001E-3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1.32726E-3</v>
      </c>
      <c r="AD204">
        <v>0</v>
      </c>
      <c r="AE204">
        <v>0</v>
      </c>
      <c r="AF204">
        <v>0</v>
      </c>
      <c r="AG204">
        <v>0</v>
      </c>
      <c r="AH204">
        <v>2.8736399999999998E-3</v>
      </c>
      <c r="AI204">
        <v>0</v>
      </c>
      <c r="AJ204">
        <v>1.025791E-2</v>
      </c>
      <c r="AK204">
        <v>5.9907800000000002E-3</v>
      </c>
      <c r="AL204">
        <v>1.0072E-4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7.6697039999999994E-2</v>
      </c>
      <c r="AV204">
        <v>1.564341E-2</v>
      </c>
      <c r="AW204">
        <v>0</v>
      </c>
      <c r="AX204">
        <v>0</v>
      </c>
      <c r="AY204">
        <v>3.3173189999999998E-2</v>
      </c>
      <c r="AZ204">
        <v>0</v>
      </c>
      <c r="BA204">
        <v>0</v>
      </c>
      <c r="BB204">
        <v>0</v>
      </c>
      <c r="BC204">
        <v>0</v>
      </c>
      <c r="BD204">
        <v>3.2673099999999998E-3</v>
      </c>
      <c r="BE204">
        <v>0</v>
      </c>
      <c r="BF204">
        <v>2.0228999999999998E-3</v>
      </c>
      <c r="BG204">
        <v>0</v>
      </c>
      <c r="BH204">
        <v>0</v>
      </c>
      <c r="BI204">
        <v>6.1351899999999996E-3</v>
      </c>
      <c r="BJ204">
        <v>3.1626100000000002E-3</v>
      </c>
      <c r="BK204">
        <v>0</v>
      </c>
      <c r="BL204">
        <v>0</v>
      </c>
      <c r="BM204">
        <v>8.2827700000000001E-3</v>
      </c>
      <c r="BN204">
        <v>4.2539779999999999E-2</v>
      </c>
      <c r="BO204">
        <v>9.6032900000000004E-3</v>
      </c>
      <c r="BP204">
        <v>0</v>
      </c>
      <c r="BQ204">
        <v>0</v>
      </c>
      <c r="BR204">
        <v>0</v>
      </c>
      <c r="BS204">
        <v>0</v>
      </c>
      <c r="BT204">
        <v>7.3085579999999997E-2</v>
      </c>
      <c r="BU204">
        <v>3.5751785000000001E-2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3.3963800000000001E-3</v>
      </c>
      <c r="CH204">
        <v>0</v>
      </c>
      <c r="CI204">
        <v>2.1037024000000001E-2</v>
      </c>
      <c r="CJ204">
        <v>0</v>
      </c>
      <c r="CK204">
        <v>0.17474744</v>
      </c>
      <c r="CL204">
        <v>0</v>
      </c>
      <c r="CM204">
        <v>0</v>
      </c>
      <c r="CN204">
        <v>4.9372999999999995E-4</v>
      </c>
      <c r="CO204">
        <v>5.8693999999999999E-4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2.0307789999999999E-2</v>
      </c>
      <c r="DB204">
        <v>0</v>
      </c>
      <c r="DC204">
        <v>0</v>
      </c>
      <c r="DD204">
        <v>0</v>
      </c>
      <c r="DE204">
        <v>0</v>
      </c>
      <c r="DF204">
        <v>5.2633599999999999E-3</v>
      </c>
      <c r="DG204">
        <v>0</v>
      </c>
      <c r="DH204">
        <v>0</v>
      </c>
      <c r="DI204">
        <v>1.0989850000000001E-2</v>
      </c>
      <c r="DJ204">
        <v>0</v>
      </c>
      <c r="DK204">
        <v>0</v>
      </c>
      <c r="DL204">
        <v>2.7073549999999998E-2</v>
      </c>
      <c r="DM204">
        <v>6.9124599999999996E-3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9.6700999999999992E-3</v>
      </c>
      <c r="DT204">
        <v>0</v>
      </c>
      <c r="DU204">
        <v>0</v>
      </c>
      <c r="DV204">
        <v>2.04399E-2</v>
      </c>
      <c r="DW204">
        <v>3.045834E-2</v>
      </c>
      <c r="DX204">
        <v>8.8225200000000004E-3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2.1992100000000001E-2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0.27070661000000001</v>
      </c>
      <c r="FK204">
        <v>0</v>
      </c>
      <c r="FL204">
        <v>1.6319670000000001E-2</v>
      </c>
      <c r="FM204">
        <v>1.6932019999999999E-2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9.6192900000000008E-3</v>
      </c>
      <c r="FW204">
        <v>3.5224499999999999E-2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1.5821620000000002E-2</v>
      </c>
      <c r="GD204">
        <v>1.8220989999999999E-2</v>
      </c>
      <c r="GE204">
        <v>9.4587500000000001E-3</v>
      </c>
      <c r="GF204">
        <v>0</v>
      </c>
      <c r="GG204">
        <v>0</v>
      </c>
      <c r="GH204">
        <v>7.09365E-3</v>
      </c>
      <c r="GI204">
        <v>0</v>
      </c>
      <c r="GJ204">
        <v>0</v>
      </c>
      <c r="GK204">
        <v>7.09365E-3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1.8055950000000001E-2</v>
      </c>
      <c r="GS204">
        <v>1.963639E-2</v>
      </c>
      <c r="GT204">
        <v>1.845022E-2</v>
      </c>
      <c r="GU204">
        <v>1.1080339999999999E-2</v>
      </c>
      <c r="GV204">
        <v>0</v>
      </c>
      <c r="GW204">
        <v>2.8534569999999999E-2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0.15575079</v>
      </c>
      <c r="HF204">
        <v>0</v>
      </c>
      <c r="HG204">
        <v>0</v>
      </c>
      <c r="HH204">
        <v>2.98295369</v>
      </c>
      <c r="HI204">
        <v>0</v>
      </c>
      <c r="HJ204">
        <v>0</v>
      </c>
      <c r="HK204">
        <v>8.3383540000000006E-2</v>
      </c>
      <c r="HL204">
        <v>0</v>
      </c>
      <c r="HM204">
        <v>0</v>
      </c>
      <c r="HN204">
        <v>0</v>
      </c>
      <c r="HO204">
        <v>2.0047860000000001E-2</v>
      </c>
      <c r="HP204">
        <v>1.858715E-2</v>
      </c>
      <c r="HQ204">
        <v>1.516406E-2</v>
      </c>
      <c r="HR204">
        <v>1.875771E-2</v>
      </c>
      <c r="HS204">
        <v>1.664355E-2</v>
      </c>
      <c r="HT204">
        <v>1.3591280000000001E-2</v>
      </c>
      <c r="HU204">
        <v>1.639672E-2</v>
      </c>
      <c r="HV204">
        <v>1.4094020000000001E-2</v>
      </c>
      <c r="HW204">
        <v>2.1237389999999998E-2</v>
      </c>
      <c r="HX204">
        <v>1.035461E-2</v>
      </c>
      <c r="HY204">
        <v>2.7935580000000002E-2</v>
      </c>
      <c r="HZ204">
        <v>1.8518699999999999E-2</v>
      </c>
      <c r="IA204">
        <v>3.2698619999999998E-2</v>
      </c>
      <c r="IB204">
        <v>1.3938590000000001E-2</v>
      </c>
      <c r="IC204">
        <v>1.5490500000000001E-2</v>
      </c>
      <c r="ID204">
        <v>0</v>
      </c>
      <c r="IE204">
        <v>0</v>
      </c>
      <c r="IF204">
        <v>1.072325E-2</v>
      </c>
      <c r="IG204">
        <v>1.9086840000000001E-2</v>
      </c>
      <c r="IH204">
        <v>2.8224429999999998E-2</v>
      </c>
      <c r="II204">
        <v>0</v>
      </c>
      <c r="IJ204">
        <v>2.4747100000000002E-3</v>
      </c>
      <c r="IK204">
        <v>1.6714590000000001E-2</v>
      </c>
      <c r="IL204">
        <v>3.0485269999999998E-2</v>
      </c>
      <c r="IM204">
        <v>0</v>
      </c>
      <c r="IN204">
        <v>2.0953079999999999E-2</v>
      </c>
      <c r="IO204">
        <v>1.075775E-2</v>
      </c>
      <c r="IP204">
        <v>0</v>
      </c>
      <c r="IQ204">
        <v>2.626028E-2</v>
      </c>
      <c r="IR204">
        <v>0</v>
      </c>
      <c r="IS204">
        <v>1.6661120000000001E-2</v>
      </c>
      <c r="IT204">
        <v>1.247698E-2</v>
      </c>
      <c r="IU204">
        <v>8.9339999999999992E-3</v>
      </c>
      <c r="IV204">
        <v>8.7316200000000007E-3</v>
      </c>
      <c r="IW204">
        <v>8.5450600000000002E-3</v>
      </c>
      <c r="IX204">
        <v>0</v>
      </c>
      <c r="IY204">
        <v>0</v>
      </c>
      <c r="IZ204">
        <v>0</v>
      </c>
      <c r="JA204">
        <v>2.8411990000000002E-2</v>
      </c>
      <c r="JB204">
        <v>1.359965E-2</v>
      </c>
      <c r="JC204">
        <v>0</v>
      </c>
      <c r="JD204">
        <v>4.6943000000000002E-3</v>
      </c>
      <c r="JE204">
        <v>3.4754500000000002E-3</v>
      </c>
      <c r="JF204">
        <v>1.609435E-2</v>
      </c>
      <c r="JG204">
        <v>2.8841889999999999E-2</v>
      </c>
      <c r="JH204">
        <v>1.6916609999999999E-2</v>
      </c>
      <c r="JI204">
        <v>0</v>
      </c>
      <c r="JJ204">
        <v>1.16232E-2</v>
      </c>
      <c r="JK204">
        <v>0</v>
      </c>
      <c r="JL204">
        <v>1.3953220000000001E-2</v>
      </c>
      <c r="JM204">
        <v>7.2071899999999996E-3</v>
      </c>
      <c r="JN204">
        <v>7.0098799999999996E-3</v>
      </c>
      <c r="JO204">
        <v>1.8014079999999998E-2</v>
      </c>
      <c r="JP204">
        <v>0</v>
      </c>
      <c r="JQ204">
        <v>2.5778400000000001E-3</v>
      </c>
      <c r="JR204">
        <v>0</v>
      </c>
      <c r="JS204">
        <v>1.808104E-2</v>
      </c>
      <c r="JT204">
        <v>1.43143E-2</v>
      </c>
      <c r="JU204">
        <v>0</v>
      </c>
      <c r="JV204">
        <v>5.3533900000000004E-3</v>
      </c>
      <c r="JW204">
        <v>0</v>
      </c>
      <c r="JX204">
        <v>0</v>
      </c>
      <c r="JY204">
        <v>7.6697299999999996E-3</v>
      </c>
      <c r="JZ204">
        <v>0</v>
      </c>
      <c r="KA204">
        <v>0</v>
      </c>
      <c r="KB204">
        <v>2.1114870000000001E-2</v>
      </c>
      <c r="KC204">
        <v>6.67244E-3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1.1065721000000001E-2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1.176284E-2</v>
      </c>
      <c r="KY204">
        <v>1.3517868000000001E-2</v>
      </c>
      <c r="KZ204">
        <v>0</v>
      </c>
      <c r="LA204">
        <v>7.1838450000000003E-3</v>
      </c>
      <c r="LB204">
        <v>1.7408162000000001E-2</v>
      </c>
      <c r="LC204">
        <v>3.1152350999999998E-2</v>
      </c>
      <c r="LD204">
        <v>0</v>
      </c>
      <c r="LE204">
        <v>2.7733152E-2</v>
      </c>
      <c r="LF204">
        <v>0</v>
      </c>
      <c r="LG204">
        <v>0</v>
      </c>
      <c r="LH204">
        <v>1.308019E-2</v>
      </c>
      <c r="LI204">
        <v>1.3985938E-2</v>
      </c>
      <c r="LJ204">
        <v>0</v>
      </c>
      <c r="LK204">
        <v>4.2038849000000003E-2</v>
      </c>
      <c r="LL204">
        <v>1.9796596E-2</v>
      </c>
      <c r="LM204">
        <v>1.3130312999999999E-2</v>
      </c>
      <c r="LN204">
        <v>0</v>
      </c>
      <c r="LO204">
        <v>0</v>
      </c>
      <c r="LP204">
        <v>0.32277756800000001</v>
      </c>
      <c r="LQ204">
        <v>0</v>
      </c>
      <c r="LR204">
        <v>1.0410190999999999E-2</v>
      </c>
      <c r="LS204">
        <v>1.4141603000000001E-2</v>
      </c>
      <c r="LT204">
        <v>2.3240364999999999E-2</v>
      </c>
      <c r="LU204">
        <v>2.3240364999999999E-2</v>
      </c>
      <c r="LV204">
        <v>0.46498656300000002</v>
      </c>
      <c r="LW204">
        <v>0</v>
      </c>
      <c r="LX204">
        <v>1.2903263E-2</v>
      </c>
      <c r="LY204">
        <v>0</v>
      </c>
      <c r="LZ204">
        <v>3.7001373999999997E-2</v>
      </c>
      <c r="MA204">
        <v>0</v>
      </c>
      <c r="MB204">
        <v>2.7982867000000002E-2</v>
      </c>
      <c r="MC204">
        <v>1.4433524999999999E-2</v>
      </c>
      <c r="MD204">
        <v>9.2601999999999997E-3</v>
      </c>
      <c r="ME204">
        <v>7.108975E-3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1.6445939999999999E-2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1.174087E-2</v>
      </c>
      <c r="MV204">
        <v>1.2894320000000001E-2</v>
      </c>
      <c r="MW204">
        <v>0</v>
      </c>
      <c r="MX204">
        <v>0</v>
      </c>
      <c r="MY204">
        <v>1.766506E-2</v>
      </c>
      <c r="MZ204">
        <v>6.8490299999999999E-3</v>
      </c>
      <c r="NA204">
        <v>6.1276500000000001E-3</v>
      </c>
      <c r="NB204">
        <v>0</v>
      </c>
      <c r="NC204">
        <v>0</v>
      </c>
      <c r="ND204">
        <v>9.7839999999999993E-3</v>
      </c>
      <c r="NE204">
        <v>1.0706480000000001E-2</v>
      </c>
      <c r="NF204">
        <v>6.2368700000000003E-3</v>
      </c>
      <c r="NG204">
        <v>6.9523500000000004E-3</v>
      </c>
      <c r="NH204">
        <v>0</v>
      </c>
      <c r="NI204">
        <v>5.2055499999999998E-3</v>
      </c>
      <c r="NJ204">
        <v>8.5451199999999998E-3</v>
      </c>
      <c r="NK204">
        <v>4.0080000000000003E-3</v>
      </c>
      <c r="NL204">
        <v>6.9608400000000003E-3</v>
      </c>
      <c r="NM204">
        <v>1.2471289999999999E-2</v>
      </c>
    </row>
    <row r="205" spans="1:377" x14ac:dyDescent="0.25">
      <c r="A205" t="s">
        <v>601</v>
      </c>
      <c r="B205">
        <v>1.192405E-2</v>
      </c>
      <c r="C205">
        <v>0</v>
      </c>
      <c r="D205">
        <v>0</v>
      </c>
      <c r="E205">
        <v>1.6692930000000002E-2</v>
      </c>
      <c r="F205">
        <v>2.06952E-2</v>
      </c>
      <c r="G205">
        <v>4.91502E-3</v>
      </c>
      <c r="H205">
        <v>0</v>
      </c>
      <c r="I205">
        <v>0</v>
      </c>
      <c r="J205">
        <v>2.491169E-2</v>
      </c>
      <c r="K205">
        <v>0</v>
      </c>
      <c r="L205">
        <v>1.6397499999999999E-2</v>
      </c>
      <c r="M205">
        <v>0</v>
      </c>
      <c r="N205">
        <v>9.1408300000000008E-3</v>
      </c>
      <c r="O205">
        <v>0</v>
      </c>
      <c r="P205">
        <v>0</v>
      </c>
      <c r="Q205">
        <v>3.0773189999999999E-2</v>
      </c>
      <c r="R205">
        <v>0</v>
      </c>
      <c r="S205">
        <v>0</v>
      </c>
      <c r="T205">
        <v>2.8479500000000001E-3</v>
      </c>
      <c r="U205">
        <v>3.3241299999999998E-3</v>
      </c>
      <c r="V205">
        <v>2.6309800000000002E-3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1.2656900000000001E-3</v>
      </c>
      <c r="AD205">
        <v>0</v>
      </c>
      <c r="AE205">
        <v>0</v>
      </c>
      <c r="AF205">
        <v>0</v>
      </c>
      <c r="AG205">
        <v>0</v>
      </c>
      <c r="AH205">
        <v>2.8097199999999999E-3</v>
      </c>
      <c r="AI205">
        <v>0</v>
      </c>
      <c r="AJ205">
        <v>1.011216E-2</v>
      </c>
      <c r="AK205">
        <v>5.90815E-3</v>
      </c>
      <c r="AL205">
        <v>9.0320000000000003E-5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7.5530260000000002E-2</v>
      </c>
      <c r="AV205">
        <v>1.542905E-2</v>
      </c>
      <c r="AW205">
        <v>0</v>
      </c>
      <c r="AX205">
        <v>0</v>
      </c>
      <c r="AY205">
        <v>3.2720260000000001E-2</v>
      </c>
      <c r="AZ205">
        <v>0</v>
      </c>
      <c r="BA205">
        <v>0</v>
      </c>
      <c r="BB205">
        <v>0</v>
      </c>
      <c r="BC205">
        <v>0</v>
      </c>
      <c r="BD205">
        <v>3.2225299999999999E-3</v>
      </c>
      <c r="BE205">
        <v>0</v>
      </c>
      <c r="BF205">
        <v>1.9891499999999999E-3</v>
      </c>
      <c r="BG205">
        <v>0</v>
      </c>
      <c r="BH205">
        <v>0</v>
      </c>
      <c r="BI205">
        <v>6.0193800000000004E-3</v>
      </c>
      <c r="BJ205">
        <v>3.11561E-3</v>
      </c>
      <c r="BK205">
        <v>0</v>
      </c>
      <c r="BL205">
        <v>0</v>
      </c>
      <c r="BM205">
        <v>8.1545100000000002E-3</v>
      </c>
      <c r="BN205">
        <v>4.1973509999999999E-2</v>
      </c>
      <c r="BO205">
        <v>9.4797900000000001E-3</v>
      </c>
      <c r="BP205">
        <v>0</v>
      </c>
      <c r="BQ205">
        <v>0</v>
      </c>
      <c r="BR205">
        <v>0</v>
      </c>
      <c r="BS205">
        <v>0</v>
      </c>
      <c r="BT205">
        <v>7.0967520000000006E-2</v>
      </c>
      <c r="BU205">
        <v>3.5654142E-2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3.3363199999999998E-3</v>
      </c>
      <c r="CH205">
        <v>0</v>
      </c>
      <c r="CI205">
        <v>2.0655966000000001E-2</v>
      </c>
      <c r="CJ205">
        <v>0</v>
      </c>
      <c r="CK205">
        <v>0.16960075999999999</v>
      </c>
      <c r="CL205">
        <v>0</v>
      </c>
      <c r="CM205">
        <v>0</v>
      </c>
      <c r="CN205">
        <v>4.7213000000000002E-4</v>
      </c>
      <c r="CO205">
        <v>5.6574000000000001E-4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1.985518E-2</v>
      </c>
      <c r="DB205">
        <v>0</v>
      </c>
      <c r="DC205">
        <v>0</v>
      </c>
      <c r="DD205">
        <v>0</v>
      </c>
      <c r="DE205">
        <v>0</v>
      </c>
      <c r="DF205">
        <v>5.1204800000000002E-3</v>
      </c>
      <c r="DG205">
        <v>0</v>
      </c>
      <c r="DH205">
        <v>0</v>
      </c>
      <c r="DI205">
        <v>1.0817759999999999E-2</v>
      </c>
      <c r="DJ205">
        <v>0</v>
      </c>
      <c r="DK205">
        <v>0</v>
      </c>
      <c r="DL205">
        <v>2.635382E-2</v>
      </c>
      <c r="DM205">
        <v>6.8027000000000001E-3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9.4391900000000001E-3</v>
      </c>
      <c r="DT205">
        <v>0</v>
      </c>
      <c r="DU205">
        <v>0</v>
      </c>
      <c r="DV205">
        <v>1.9726380000000002E-2</v>
      </c>
      <c r="DW205">
        <v>3.01137E-2</v>
      </c>
      <c r="DX205">
        <v>8.5727100000000007E-3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2.169803E-2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0.26405455999999999</v>
      </c>
      <c r="FK205">
        <v>0</v>
      </c>
      <c r="FL205">
        <v>1.5692689999999999E-2</v>
      </c>
      <c r="FM205">
        <v>1.676306E-2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9.3748000000000008E-3</v>
      </c>
      <c r="FW205">
        <v>3.4548860000000001E-2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1.5553859999999999E-2</v>
      </c>
      <c r="GD205">
        <v>1.780205E-2</v>
      </c>
      <c r="GE205">
        <v>9.3304200000000007E-3</v>
      </c>
      <c r="GF205">
        <v>0</v>
      </c>
      <c r="GG205">
        <v>0</v>
      </c>
      <c r="GH205">
        <v>6.9723299999999997E-3</v>
      </c>
      <c r="GI205">
        <v>0</v>
      </c>
      <c r="GJ205">
        <v>0</v>
      </c>
      <c r="GK205">
        <v>6.9723299999999997E-3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1.7781089999999999E-2</v>
      </c>
      <c r="GS205">
        <v>1.9437019999999999E-2</v>
      </c>
      <c r="GT205">
        <v>1.761393E-2</v>
      </c>
      <c r="GU205">
        <v>1.089324E-2</v>
      </c>
      <c r="GV205">
        <v>0</v>
      </c>
      <c r="GW205">
        <v>2.805411E-2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0.15430872000000001</v>
      </c>
      <c r="HF205">
        <v>0</v>
      </c>
      <c r="HG205">
        <v>0</v>
      </c>
      <c r="HH205">
        <v>2.99662556</v>
      </c>
      <c r="HI205">
        <v>0</v>
      </c>
      <c r="HJ205">
        <v>0</v>
      </c>
      <c r="HK205">
        <v>7.6557379999999994E-2</v>
      </c>
      <c r="HL205">
        <v>0</v>
      </c>
      <c r="HM205">
        <v>0</v>
      </c>
      <c r="HN205">
        <v>0</v>
      </c>
      <c r="HO205">
        <v>1.9729920000000001E-2</v>
      </c>
      <c r="HP205">
        <v>1.832191E-2</v>
      </c>
      <c r="HQ205">
        <v>1.5048010000000001E-2</v>
      </c>
      <c r="HR205">
        <v>1.8434539999999999E-2</v>
      </c>
      <c r="HS205">
        <v>1.613067E-2</v>
      </c>
      <c r="HT205">
        <v>1.348391E-2</v>
      </c>
      <c r="HU205">
        <v>1.608014E-2</v>
      </c>
      <c r="HV205">
        <v>1.3707280000000001E-2</v>
      </c>
      <c r="HW205">
        <v>2.1007990000000001E-2</v>
      </c>
      <c r="HX205">
        <v>1.026025E-2</v>
      </c>
      <c r="HY205">
        <v>2.7546009999999999E-2</v>
      </c>
      <c r="HZ205">
        <v>1.8304440000000002E-2</v>
      </c>
      <c r="IA205">
        <v>3.198952E-2</v>
      </c>
      <c r="IB205">
        <v>1.365972E-2</v>
      </c>
      <c r="IC205">
        <v>1.536335E-2</v>
      </c>
      <c r="ID205">
        <v>0</v>
      </c>
      <c r="IE205">
        <v>0</v>
      </c>
      <c r="IF205">
        <v>1.064762E-2</v>
      </c>
      <c r="IG205">
        <v>1.8945199999999999E-2</v>
      </c>
      <c r="IH205">
        <v>2.8224429999999998E-2</v>
      </c>
      <c r="II205">
        <v>0</v>
      </c>
      <c r="IJ205">
        <v>2.45992E-3</v>
      </c>
      <c r="IK205">
        <v>1.657571E-2</v>
      </c>
      <c r="IL205">
        <v>2.9843829999999998E-2</v>
      </c>
      <c r="IM205">
        <v>0</v>
      </c>
      <c r="IN205">
        <v>2.065554E-2</v>
      </c>
      <c r="IO205">
        <v>1.0676160000000001E-2</v>
      </c>
      <c r="IP205">
        <v>0</v>
      </c>
      <c r="IQ205">
        <v>2.5642249999999998E-2</v>
      </c>
      <c r="IR205">
        <v>0</v>
      </c>
      <c r="IS205">
        <v>1.6552299999999999E-2</v>
      </c>
      <c r="IT205">
        <v>1.2053360000000001E-2</v>
      </c>
      <c r="IU205">
        <v>8.8771600000000003E-3</v>
      </c>
      <c r="IV205">
        <v>8.2051799999999994E-3</v>
      </c>
      <c r="IW205">
        <v>8.4558800000000007E-3</v>
      </c>
      <c r="IX205">
        <v>0</v>
      </c>
      <c r="IY205">
        <v>0</v>
      </c>
      <c r="IZ205">
        <v>0</v>
      </c>
      <c r="JA205">
        <v>2.796717E-2</v>
      </c>
      <c r="JB205">
        <v>1.35184E-2</v>
      </c>
      <c r="JC205">
        <v>0</v>
      </c>
      <c r="JD205">
        <v>4.5284100000000001E-3</v>
      </c>
      <c r="JE205">
        <v>3.4586E-3</v>
      </c>
      <c r="JF205">
        <v>1.6003219999999999E-2</v>
      </c>
      <c r="JG205">
        <v>2.8606719999999999E-2</v>
      </c>
      <c r="JH205">
        <v>1.6558300000000001E-2</v>
      </c>
      <c r="JI205">
        <v>0</v>
      </c>
      <c r="JJ205">
        <v>1.1319879999999999E-2</v>
      </c>
      <c r="JK205">
        <v>0</v>
      </c>
      <c r="JL205">
        <v>1.386301E-2</v>
      </c>
      <c r="JM205">
        <v>7.1570499999999999E-3</v>
      </c>
      <c r="JN205">
        <v>6.9622299999999998E-3</v>
      </c>
      <c r="JO205">
        <v>1.7898870000000001E-2</v>
      </c>
      <c r="JP205">
        <v>0</v>
      </c>
      <c r="JQ205">
        <v>2.5580300000000002E-3</v>
      </c>
      <c r="JR205">
        <v>0</v>
      </c>
      <c r="JS205">
        <v>1.7956340000000001E-2</v>
      </c>
      <c r="JT205">
        <v>1.419604E-2</v>
      </c>
      <c r="JU205">
        <v>0</v>
      </c>
      <c r="JV205">
        <v>4.9299399999999998E-3</v>
      </c>
      <c r="JW205">
        <v>0</v>
      </c>
      <c r="JX205">
        <v>0</v>
      </c>
      <c r="JY205">
        <v>7.5342600000000001E-3</v>
      </c>
      <c r="JZ205">
        <v>0</v>
      </c>
      <c r="KA205">
        <v>0</v>
      </c>
      <c r="KB205">
        <v>2.1001700000000002E-2</v>
      </c>
      <c r="KC205">
        <v>6.5146500000000003E-3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1.0989420999999999E-2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1.1680785000000001E-2</v>
      </c>
      <c r="KY205">
        <v>1.3392981999999999E-2</v>
      </c>
      <c r="KZ205">
        <v>0</v>
      </c>
      <c r="LA205">
        <v>7.0696370000000001E-3</v>
      </c>
      <c r="LB205">
        <v>1.7178241E-2</v>
      </c>
      <c r="LC205">
        <v>3.0717332999999999E-2</v>
      </c>
      <c r="LD205">
        <v>0</v>
      </c>
      <c r="LE205">
        <v>2.7317233E-2</v>
      </c>
      <c r="LF205">
        <v>0</v>
      </c>
      <c r="LG205">
        <v>0</v>
      </c>
      <c r="LH205">
        <v>1.2858525000000001E-2</v>
      </c>
      <c r="LI205">
        <v>1.3748923999999999E-2</v>
      </c>
      <c r="LJ205">
        <v>0</v>
      </c>
      <c r="LK205">
        <v>4.1501552999999997E-2</v>
      </c>
      <c r="LL205">
        <v>1.9627648000000001E-2</v>
      </c>
      <c r="LM205">
        <v>1.2999154000000001E-2</v>
      </c>
      <c r="LN205">
        <v>0</v>
      </c>
      <c r="LO205">
        <v>0</v>
      </c>
      <c r="LP205">
        <v>0.31858405000000001</v>
      </c>
      <c r="LQ205">
        <v>0</v>
      </c>
      <c r="LR205">
        <v>1.0285505E-2</v>
      </c>
      <c r="LS205">
        <v>1.3875419E-2</v>
      </c>
      <c r="LT205">
        <v>2.3062177999999999E-2</v>
      </c>
      <c r="LU205">
        <v>2.3062177E-2</v>
      </c>
      <c r="LV205">
        <v>0.456477672</v>
      </c>
      <c r="LW205">
        <v>0</v>
      </c>
      <c r="LX205">
        <v>1.2642811E-2</v>
      </c>
      <c r="LY205">
        <v>0</v>
      </c>
      <c r="LZ205">
        <v>3.6784329999999997E-2</v>
      </c>
      <c r="MA205">
        <v>0</v>
      </c>
      <c r="MB205">
        <v>2.7406384999999998E-2</v>
      </c>
      <c r="MC205">
        <v>1.4276377E-2</v>
      </c>
      <c r="MD205">
        <v>9.1383360000000004E-3</v>
      </c>
      <c r="ME205">
        <v>7.0765489999999997E-3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1.6350369999999999E-2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1.160767E-2</v>
      </c>
      <c r="MV205">
        <v>1.271862E-2</v>
      </c>
      <c r="MW205">
        <v>0</v>
      </c>
      <c r="MX205">
        <v>0</v>
      </c>
      <c r="MY205">
        <v>1.7475979999999999E-2</v>
      </c>
      <c r="MZ205">
        <v>6.8116799999999996E-3</v>
      </c>
      <c r="NA205">
        <v>6.0886600000000001E-3</v>
      </c>
      <c r="NB205">
        <v>0</v>
      </c>
      <c r="NC205">
        <v>0</v>
      </c>
      <c r="ND205">
        <v>9.6254600000000006E-3</v>
      </c>
      <c r="NE205">
        <v>1.045691E-2</v>
      </c>
      <c r="NF205">
        <v>6.1161499999999999E-3</v>
      </c>
      <c r="NG205">
        <v>6.8827599999999999E-3</v>
      </c>
      <c r="NH205">
        <v>0</v>
      </c>
      <c r="NI205">
        <v>5.176E-3</v>
      </c>
      <c r="NJ205">
        <v>8.5067100000000007E-3</v>
      </c>
      <c r="NK205">
        <v>3.9878700000000001E-3</v>
      </c>
      <c r="NL205">
        <v>6.9201599999999999E-3</v>
      </c>
      <c r="NM205">
        <v>1.2399790000000001E-2</v>
      </c>
    </row>
    <row r="206" spans="1:377" x14ac:dyDescent="0.25">
      <c r="A206" t="s">
        <v>602</v>
      </c>
      <c r="B206">
        <v>1.1765950000000001E-2</v>
      </c>
      <c r="C206">
        <v>0</v>
      </c>
      <c r="D206">
        <v>0</v>
      </c>
      <c r="E206">
        <v>1.598933E-2</v>
      </c>
      <c r="F206">
        <v>2.0329679999999999E-2</v>
      </c>
      <c r="G206">
        <v>4.8473700000000002E-3</v>
      </c>
      <c r="H206">
        <v>0</v>
      </c>
      <c r="I206">
        <v>0</v>
      </c>
      <c r="J206">
        <v>2.457252E-2</v>
      </c>
      <c r="K206">
        <v>0</v>
      </c>
      <c r="L206">
        <v>1.6174600000000001E-2</v>
      </c>
      <c r="M206">
        <v>0</v>
      </c>
      <c r="N206">
        <v>8.9846600000000002E-3</v>
      </c>
      <c r="O206">
        <v>0</v>
      </c>
      <c r="P206">
        <v>0</v>
      </c>
      <c r="Q206">
        <v>3.035063E-2</v>
      </c>
      <c r="R206">
        <v>0</v>
      </c>
      <c r="S206">
        <v>0</v>
      </c>
      <c r="T206">
        <v>2.71966E-3</v>
      </c>
      <c r="U206">
        <v>3.25662E-3</v>
      </c>
      <c r="V206">
        <v>2.57018E-3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1.20378E-3</v>
      </c>
      <c r="AD206">
        <v>0</v>
      </c>
      <c r="AE206">
        <v>0</v>
      </c>
      <c r="AF206">
        <v>0</v>
      </c>
      <c r="AG206">
        <v>0</v>
      </c>
      <c r="AH206">
        <v>2.76429E-3</v>
      </c>
      <c r="AI206">
        <v>0</v>
      </c>
      <c r="AJ206">
        <v>9.9860599999999997E-3</v>
      </c>
      <c r="AK206">
        <v>5.2854199999999999E-3</v>
      </c>
      <c r="AL206">
        <v>7.8280000000000003E-5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7.4265970000000001E-2</v>
      </c>
      <c r="AV206">
        <v>1.5229319999999999E-2</v>
      </c>
      <c r="AW206">
        <v>0</v>
      </c>
      <c r="AX206">
        <v>0</v>
      </c>
      <c r="AY206">
        <v>3.2276920000000001E-2</v>
      </c>
      <c r="AZ206">
        <v>0</v>
      </c>
      <c r="BA206">
        <v>0</v>
      </c>
      <c r="BB206">
        <v>0</v>
      </c>
      <c r="BC206">
        <v>0</v>
      </c>
      <c r="BD206">
        <v>3.1771199999999999E-3</v>
      </c>
      <c r="BE206">
        <v>0</v>
      </c>
      <c r="BF206">
        <v>1.9535899999999998E-3</v>
      </c>
      <c r="BG206">
        <v>0</v>
      </c>
      <c r="BH206">
        <v>0</v>
      </c>
      <c r="BI206">
        <v>5.89837E-3</v>
      </c>
      <c r="BJ206">
        <v>3.07435E-3</v>
      </c>
      <c r="BK206">
        <v>0</v>
      </c>
      <c r="BL206">
        <v>0</v>
      </c>
      <c r="BM206">
        <v>7.9315600000000007E-3</v>
      </c>
      <c r="BN206">
        <v>4.1259850000000001E-2</v>
      </c>
      <c r="BO206">
        <v>9.3441700000000006E-3</v>
      </c>
      <c r="BP206">
        <v>0</v>
      </c>
      <c r="BQ206">
        <v>0</v>
      </c>
      <c r="BR206">
        <v>0</v>
      </c>
      <c r="BS206">
        <v>0</v>
      </c>
      <c r="BT206">
        <v>6.9990949999999996E-2</v>
      </c>
      <c r="BU206">
        <v>3.5563704000000002E-2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3.2585000000000001E-3</v>
      </c>
      <c r="CH206">
        <v>0</v>
      </c>
      <c r="CI206">
        <v>2.0431182999999999E-2</v>
      </c>
      <c r="CJ206">
        <v>0</v>
      </c>
      <c r="CK206">
        <v>0.16743499000000001</v>
      </c>
      <c r="CL206">
        <v>0</v>
      </c>
      <c r="CM206">
        <v>0</v>
      </c>
      <c r="CN206">
        <v>4.5043999999999998E-4</v>
      </c>
      <c r="CO206">
        <v>5.4525000000000005E-4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1.9423220000000001E-2</v>
      </c>
      <c r="DB206">
        <v>0</v>
      </c>
      <c r="DC206">
        <v>0</v>
      </c>
      <c r="DD206">
        <v>0</v>
      </c>
      <c r="DE206">
        <v>0</v>
      </c>
      <c r="DF206">
        <v>4.9809700000000004E-3</v>
      </c>
      <c r="DG206">
        <v>0</v>
      </c>
      <c r="DH206">
        <v>0</v>
      </c>
      <c r="DI206">
        <v>1.0650720000000001E-2</v>
      </c>
      <c r="DJ206">
        <v>0</v>
      </c>
      <c r="DK206">
        <v>0</v>
      </c>
      <c r="DL206">
        <v>2.575707E-2</v>
      </c>
      <c r="DM206">
        <v>6.6954700000000002E-3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9.3343499999999999E-3</v>
      </c>
      <c r="DT206">
        <v>0</v>
      </c>
      <c r="DU206">
        <v>0</v>
      </c>
      <c r="DV206">
        <v>1.9337070000000001E-2</v>
      </c>
      <c r="DW206">
        <v>2.9855820000000002E-2</v>
      </c>
      <c r="DX206">
        <v>8.3288700000000004E-3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2.145269E-2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0.25692496999999997</v>
      </c>
      <c r="FK206">
        <v>0</v>
      </c>
      <c r="FL206">
        <v>1.5082399999999999E-2</v>
      </c>
      <c r="FM206">
        <v>1.659219E-2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9.1359600000000003E-3</v>
      </c>
      <c r="FW206">
        <v>3.4123720000000003E-2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1.53297E-2</v>
      </c>
      <c r="GD206">
        <v>1.7528060000000002E-2</v>
      </c>
      <c r="GE206">
        <v>9.1511800000000001E-3</v>
      </c>
      <c r="GF206">
        <v>0</v>
      </c>
      <c r="GG206">
        <v>0</v>
      </c>
      <c r="GH206">
        <v>6.86741E-3</v>
      </c>
      <c r="GI206">
        <v>0</v>
      </c>
      <c r="GJ206">
        <v>0</v>
      </c>
      <c r="GK206">
        <v>6.86741E-3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1.7578219999999999E-2</v>
      </c>
      <c r="GS206">
        <v>1.919444E-2</v>
      </c>
      <c r="GT206">
        <v>1.7456820000000001E-2</v>
      </c>
      <c r="GU206">
        <v>1.0740049999999999E-2</v>
      </c>
      <c r="GV206">
        <v>0</v>
      </c>
      <c r="GW206">
        <v>2.7478470000000001E-2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0.15312751999999999</v>
      </c>
      <c r="HF206">
        <v>0</v>
      </c>
      <c r="HG206">
        <v>0</v>
      </c>
      <c r="HH206">
        <v>3.0103601000000002</v>
      </c>
      <c r="HI206">
        <v>0</v>
      </c>
      <c r="HJ206">
        <v>0</v>
      </c>
      <c r="HK206">
        <v>7.5593800000000003E-2</v>
      </c>
      <c r="HL206">
        <v>0</v>
      </c>
      <c r="HM206">
        <v>0</v>
      </c>
      <c r="HN206">
        <v>0</v>
      </c>
      <c r="HO206">
        <v>1.9523249999999999E-2</v>
      </c>
      <c r="HP206">
        <v>1.815201E-2</v>
      </c>
      <c r="HQ206">
        <v>1.4897560000000001E-2</v>
      </c>
      <c r="HR206">
        <v>1.8155459999999998E-2</v>
      </c>
      <c r="HS206">
        <v>1.5630350000000001E-2</v>
      </c>
      <c r="HT206">
        <v>1.33676E-2</v>
      </c>
      <c r="HU206">
        <v>1.5786080000000001E-2</v>
      </c>
      <c r="HV206">
        <v>1.332855E-2</v>
      </c>
      <c r="HW206">
        <v>2.0658780000000002E-2</v>
      </c>
      <c r="HX206">
        <v>1.0168770000000001E-2</v>
      </c>
      <c r="HY206">
        <v>2.6622670000000001E-2</v>
      </c>
      <c r="HZ206">
        <v>1.7739129999999999E-2</v>
      </c>
      <c r="IA206">
        <v>3.1372839999999999E-2</v>
      </c>
      <c r="IB206">
        <v>1.28696E-2</v>
      </c>
      <c r="IC206">
        <v>1.4954790000000001E-2</v>
      </c>
      <c r="ID206">
        <v>0</v>
      </c>
      <c r="IE206">
        <v>0</v>
      </c>
      <c r="IF206">
        <v>1.057662E-2</v>
      </c>
      <c r="IG206">
        <v>1.8811109999999999E-2</v>
      </c>
      <c r="IH206">
        <v>2.8224429999999998E-2</v>
      </c>
      <c r="II206">
        <v>0</v>
      </c>
      <c r="IJ206">
        <v>2.4434600000000002E-3</v>
      </c>
      <c r="IK206">
        <v>1.6268700000000001E-2</v>
      </c>
      <c r="IL206">
        <v>2.9794689999999999E-2</v>
      </c>
      <c r="IM206">
        <v>0</v>
      </c>
      <c r="IN206">
        <v>1.946664E-2</v>
      </c>
      <c r="IO206">
        <v>1.0596100000000001E-2</v>
      </c>
      <c r="IP206">
        <v>0</v>
      </c>
      <c r="IQ206">
        <v>2.5369969999999999E-2</v>
      </c>
      <c r="IR206">
        <v>0</v>
      </c>
      <c r="IS206">
        <v>1.644203E-2</v>
      </c>
      <c r="IT206">
        <v>1.194548E-2</v>
      </c>
      <c r="IU206">
        <v>8.7352999999999997E-3</v>
      </c>
      <c r="IV206">
        <v>8.1581199999999996E-3</v>
      </c>
      <c r="IW206">
        <v>8.3944399999999995E-3</v>
      </c>
      <c r="IX206">
        <v>0</v>
      </c>
      <c r="IY206">
        <v>0</v>
      </c>
      <c r="IZ206">
        <v>0</v>
      </c>
      <c r="JA206">
        <v>2.7563219999999999E-2</v>
      </c>
      <c r="JB206">
        <v>1.3439680000000001E-2</v>
      </c>
      <c r="JC206">
        <v>0</v>
      </c>
      <c r="JD206">
        <v>4.5068399999999998E-3</v>
      </c>
      <c r="JE206">
        <v>3.4416400000000002E-3</v>
      </c>
      <c r="JF206">
        <v>1.591045E-2</v>
      </c>
      <c r="JG206">
        <v>2.787214E-2</v>
      </c>
      <c r="JH206">
        <v>1.628895E-2</v>
      </c>
      <c r="JI206">
        <v>0</v>
      </c>
      <c r="JJ206">
        <v>1.10379E-2</v>
      </c>
      <c r="JK206">
        <v>0</v>
      </c>
      <c r="JL206">
        <v>1.3773219999999999E-2</v>
      </c>
      <c r="JM206">
        <v>7.10664E-3</v>
      </c>
      <c r="JN206">
        <v>6.9143299999999998E-3</v>
      </c>
      <c r="JO206">
        <v>1.7782929999999999E-2</v>
      </c>
      <c r="JP206">
        <v>0</v>
      </c>
      <c r="JQ206">
        <v>2.5400900000000001E-3</v>
      </c>
      <c r="JR206">
        <v>0</v>
      </c>
      <c r="JS206">
        <v>1.783038E-2</v>
      </c>
      <c r="JT206">
        <v>1.4076490000000001E-2</v>
      </c>
      <c r="JU206">
        <v>0</v>
      </c>
      <c r="JV206">
        <v>4.8893799999999996E-3</v>
      </c>
      <c r="JW206">
        <v>0</v>
      </c>
      <c r="JX206">
        <v>0</v>
      </c>
      <c r="JY206">
        <v>7.3118999999999996E-3</v>
      </c>
      <c r="JZ206">
        <v>0</v>
      </c>
      <c r="KA206">
        <v>0</v>
      </c>
      <c r="KB206">
        <v>2.0888159999999999E-2</v>
      </c>
      <c r="KC206">
        <v>6.4211199999999998E-3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1.0890139E-2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1.1596626000000001E-2</v>
      </c>
      <c r="KY206">
        <v>1.3277924999999999E-2</v>
      </c>
      <c r="KZ206">
        <v>0</v>
      </c>
      <c r="LA206">
        <v>6.9559490000000003E-3</v>
      </c>
      <c r="LB206">
        <v>1.6921609000000001E-2</v>
      </c>
      <c r="LC206">
        <v>2.9479261E-2</v>
      </c>
      <c r="LD206">
        <v>0</v>
      </c>
      <c r="LE206">
        <v>2.6925927999999998E-2</v>
      </c>
      <c r="LF206">
        <v>0</v>
      </c>
      <c r="LG206">
        <v>0</v>
      </c>
      <c r="LH206">
        <v>1.2637994E-2</v>
      </c>
      <c r="LI206">
        <v>1.3513120999999999E-2</v>
      </c>
      <c r="LJ206">
        <v>0</v>
      </c>
      <c r="LK206">
        <v>4.0904980000000001E-2</v>
      </c>
      <c r="LL206">
        <v>1.9303719E-2</v>
      </c>
      <c r="LM206">
        <v>1.2795686000000001E-2</v>
      </c>
      <c r="LN206">
        <v>0</v>
      </c>
      <c r="LO206">
        <v>0</v>
      </c>
      <c r="LP206">
        <v>0.31499955000000002</v>
      </c>
      <c r="LQ206">
        <v>0</v>
      </c>
      <c r="LR206">
        <v>1.0122272999999999E-2</v>
      </c>
      <c r="LS206">
        <v>1.3789506E-2</v>
      </c>
      <c r="LT206">
        <v>2.2518439000000001E-2</v>
      </c>
      <c r="LU206">
        <v>2.2518439000000001E-2</v>
      </c>
      <c r="LV206">
        <v>0.44911842200000002</v>
      </c>
      <c r="LW206">
        <v>0</v>
      </c>
      <c r="LX206">
        <v>1.247298E-2</v>
      </c>
      <c r="LY206">
        <v>0</v>
      </c>
      <c r="LZ206">
        <v>3.6568028000000002E-2</v>
      </c>
      <c r="MA206">
        <v>0</v>
      </c>
      <c r="MB206">
        <v>2.6915034000000001E-2</v>
      </c>
      <c r="MC206">
        <v>1.4089064E-2</v>
      </c>
      <c r="MD206">
        <v>9.0551710000000007E-3</v>
      </c>
      <c r="ME206">
        <v>7.0439470000000001E-3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1.6260130000000001E-2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1.1466260000000001E-2</v>
      </c>
      <c r="MV206">
        <v>1.258598E-2</v>
      </c>
      <c r="MW206">
        <v>0</v>
      </c>
      <c r="MX206">
        <v>0</v>
      </c>
      <c r="MY206">
        <v>1.7156290000000001E-2</v>
      </c>
      <c r="MZ206">
        <v>6.7740999999999999E-3</v>
      </c>
      <c r="NA206">
        <v>6.0523199999999999E-3</v>
      </c>
      <c r="NB206">
        <v>0</v>
      </c>
      <c r="NC206">
        <v>0</v>
      </c>
      <c r="ND206">
        <v>9.4831199999999994E-3</v>
      </c>
      <c r="NE206">
        <v>1.0301940000000001E-2</v>
      </c>
      <c r="NF206">
        <v>5.9758299999999997E-3</v>
      </c>
      <c r="NG206">
        <v>6.7596399999999999E-3</v>
      </c>
      <c r="NH206">
        <v>0</v>
      </c>
      <c r="NI206">
        <v>5.1463000000000004E-3</v>
      </c>
      <c r="NJ206">
        <v>8.4680899999999993E-3</v>
      </c>
      <c r="NK206">
        <v>3.9679600000000004E-3</v>
      </c>
      <c r="NL206">
        <v>6.8792499999999999E-3</v>
      </c>
      <c r="NM206">
        <v>1.2347510000000001E-2</v>
      </c>
    </row>
    <row r="207" spans="1:377" x14ac:dyDescent="0.25">
      <c r="A207" t="s">
        <v>603</v>
      </c>
      <c r="B207">
        <v>1.1593920000000001E-2</v>
      </c>
      <c r="C207">
        <v>0</v>
      </c>
      <c r="D207">
        <v>0</v>
      </c>
      <c r="E207">
        <v>1.55832E-2</v>
      </c>
      <c r="F207">
        <v>1.9963669999999999E-2</v>
      </c>
      <c r="G207">
        <v>4.7780499999999998E-3</v>
      </c>
      <c r="H207">
        <v>0</v>
      </c>
      <c r="I207">
        <v>0</v>
      </c>
      <c r="J207">
        <v>2.3548650000000001E-2</v>
      </c>
      <c r="K207">
        <v>0</v>
      </c>
      <c r="L207">
        <v>1.5949020000000001E-2</v>
      </c>
      <c r="M207">
        <v>0</v>
      </c>
      <c r="N207">
        <v>8.6761500000000005E-3</v>
      </c>
      <c r="O207">
        <v>0</v>
      </c>
      <c r="P207">
        <v>0</v>
      </c>
      <c r="Q207">
        <v>2.977869E-2</v>
      </c>
      <c r="R207">
        <v>0</v>
      </c>
      <c r="S207">
        <v>0</v>
      </c>
      <c r="T207">
        <v>2.59092E-3</v>
      </c>
      <c r="U207">
        <v>3.1910200000000001E-3</v>
      </c>
      <c r="V207">
        <v>2.47795E-3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1.14153E-3</v>
      </c>
      <c r="AD207">
        <v>0</v>
      </c>
      <c r="AE207">
        <v>0</v>
      </c>
      <c r="AF207">
        <v>0</v>
      </c>
      <c r="AG207">
        <v>0</v>
      </c>
      <c r="AH207">
        <v>2.6985300000000002E-3</v>
      </c>
      <c r="AI207">
        <v>0</v>
      </c>
      <c r="AJ207">
        <v>9.8635100000000007E-3</v>
      </c>
      <c r="AK207">
        <v>5.2060199999999996E-3</v>
      </c>
      <c r="AL207">
        <v>7.0080000000000007E-5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7.2183639999999993E-2</v>
      </c>
      <c r="AV207">
        <v>1.489438E-2</v>
      </c>
      <c r="AW207">
        <v>0</v>
      </c>
      <c r="AX207">
        <v>0</v>
      </c>
      <c r="AY207">
        <v>3.183213E-2</v>
      </c>
      <c r="AZ207">
        <v>0</v>
      </c>
      <c r="BA207">
        <v>0</v>
      </c>
      <c r="BB207">
        <v>0</v>
      </c>
      <c r="BC207">
        <v>0</v>
      </c>
      <c r="BD207">
        <v>3.1351199999999999E-3</v>
      </c>
      <c r="BE207">
        <v>0</v>
      </c>
      <c r="BF207">
        <v>1.90255E-3</v>
      </c>
      <c r="BG207">
        <v>0</v>
      </c>
      <c r="BH207">
        <v>0</v>
      </c>
      <c r="BI207">
        <v>5.7869499999999999E-3</v>
      </c>
      <c r="BJ207">
        <v>3.02462E-3</v>
      </c>
      <c r="BK207">
        <v>0</v>
      </c>
      <c r="BL207">
        <v>0</v>
      </c>
      <c r="BM207">
        <v>7.8411699999999997E-3</v>
      </c>
      <c r="BN207">
        <v>4.0221519999999997E-2</v>
      </c>
      <c r="BO207">
        <v>9.2266999999999991E-3</v>
      </c>
      <c r="BP207">
        <v>0</v>
      </c>
      <c r="BQ207">
        <v>0</v>
      </c>
      <c r="BR207">
        <v>0</v>
      </c>
      <c r="BS207">
        <v>0</v>
      </c>
      <c r="BT207">
        <v>6.8975430000000004E-2</v>
      </c>
      <c r="BU207">
        <v>3.5355089999999999E-2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3.19717E-3</v>
      </c>
      <c r="CH207">
        <v>0</v>
      </c>
      <c r="CI207">
        <v>2.0147245000000001E-2</v>
      </c>
      <c r="CJ207">
        <v>0</v>
      </c>
      <c r="CK207">
        <v>0.16294876</v>
      </c>
      <c r="CL207">
        <v>0</v>
      </c>
      <c r="CM207">
        <v>0</v>
      </c>
      <c r="CN207">
        <v>4.2936E-4</v>
      </c>
      <c r="CO207">
        <v>5.2543000000000002E-4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1.898217E-2</v>
      </c>
      <c r="DB207">
        <v>0</v>
      </c>
      <c r="DC207">
        <v>0</v>
      </c>
      <c r="DD207">
        <v>0</v>
      </c>
      <c r="DE207">
        <v>0</v>
      </c>
      <c r="DF207">
        <v>4.8447500000000001E-3</v>
      </c>
      <c r="DG207">
        <v>0</v>
      </c>
      <c r="DH207">
        <v>0</v>
      </c>
      <c r="DI207">
        <v>1.047177E-2</v>
      </c>
      <c r="DJ207">
        <v>0</v>
      </c>
      <c r="DK207">
        <v>0</v>
      </c>
      <c r="DL207">
        <v>2.5284669999999999E-2</v>
      </c>
      <c r="DM207">
        <v>6.5618899999999999E-3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9.2189200000000002E-3</v>
      </c>
      <c r="DT207">
        <v>0</v>
      </c>
      <c r="DU207">
        <v>0</v>
      </c>
      <c r="DV207">
        <v>1.8860970000000001E-2</v>
      </c>
      <c r="DW207">
        <v>2.9592340000000002E-2</v>
      </c>
      <c r="DX207">
        <v>8.09087E-3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2.0994200000000001E-2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0.25325945999999999</v>
      </c>
      <c r="FK207">
        <v>0</v>
      </c>
      <c r="FL207">
        <v>1.44884E-2</v>
      </c>
      <c r="FM207">
        <v>1.5988869999999999E-2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8.9026399999999999E-3</v>
      </c>
      <c r="FW207">
        <v>3.3732239999999997E-2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1.502153E-2</v>
      </c>
      <c r="GD207">
        <v>1.7275309999999999E-2</v>
      </c>
      <c r="GE207">
        <v>9.0189599999999995E-3</v>
      </c>
      <c r="GF207">
        <v>0</v>
      </c>
      <c r="GG207">
        <v>0</v>
      </c>
      <c r="GH207">
        <v>6.7322700000000003E-3</v>
      </c>
      <c r="GI207">
        <v>0</v>
      </c>
      <c r="GJ207">
        <v>0</v>
      </c>
      <c r="GK207">
        <v>6.7322700000000003E-3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1.736977E-2</v>
      </c>
      <c r="GS207">
        <v>1.895438E-2</v>
      </c>
      <c r="GT207">
        <v>1.731504E-2</v>
      </c>
      <c r="GU207">
        <v>1.0483070000000001E-2</v>
      </c>
      <c r="GV207">
        <v>0</v>
      </c>
      <c r="GW207">
        <v>2.6897210000000001E-2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0.151895</v>
      </c>
      <c r="HF207">
        <v>0</v>
      </c>
      <c r="HG207">
        <v>0</v>
      </c>
      <c r="HH207">
        <v>3.0241575799999998</v>
      </c>
      <c r="HI207">
        <v>0</v>
      </c>
      <c r="HJ207">
        <v>0</v>
      </c>
      <c r="HK207">
        <v>7.4385859999999998E-2</v>
      </c>
      <c r="HL207">
        <v>0</v>
      </c>
      <c r="HM207">
        <v>0</v>
      </c>
      <c r="HN207">
        <v>0</v>
      </c>
      <c r="HO207">
        <v>1.9125320000000001E-2</v>
      </c>
      <c r="HP207">
        <v>1.781833E-2</v>
      </c>
      <c r="HQ207">
        <v>1.477784E-2</v>
      </c>
      <c r="HR207">
        <v>1.7867890000000001E-2</v>
      </c>
      <c r="HS207">
        <v>1.5142310000000001E-2</v>
      </c>
      <c r="HT207">
        <v>1.276157E-2</v>
      </c>
      <c r="HU207">
        <v>1.5482599999999999E-2</v>
      </c>
      <c r="HV207">
        <v>1.2957679999999999E-2</v>
      </c>
      <c r="HW207">
        <v>2.0367219999999998E-2</v>
      </c>
      <c r="HX207">
        <v>1.007655E-2</v>
      </c>
      <c r="HY207">
        <v>2.586513E-2</v>
      </c>
      <c r="HZ207">
        <v>1.760579E-2</v>
      </c>
      <c r="IA207">
        <v>3.079428E-2</v>
      </c>
      <c r="IB207">
        <v>1.268765E-2</v>
      </c>
      <c r="IC207">
        <v>1.4824810000000001E-2</v>
      </c>
      <c r="ID207">
        <v>0</v>
      </c>
      <c r="IE207">
        <v>0</v>
      </c>
      <c r="IF207">
        <v>1.0497370000000001E-2</v>
      </c>
      <c r="IG207">
        <v>1.841899E-2</v>
      </c>
      <c r="IH207">
        <v>2.8224429999999998E-2</v>
      </c>
      <c r="II207">
        <v>0</v>
      </c>
      <c r="IJ207">
        <v>2.4290800000000001E-3</v>
      </c>
      <c r="IK207">
        <v>1.6132799999999999E-2</v>
      </c>
      <c r="IL207">
        <v>2.8760669999999999E-2</v>
      </c>
      <c r="IM207">
        <v>0</v>
      </c>
      <c r="IN207">
        <v>1.8436839999999999E-2</v>
      </c>
      <c r="IO207">
        <v>1.0511360000000001E-2</v>
      </c>
      <c r="IP207">
        <v>0</v>
      </c>
      <c r="IQ207">
        <v>2.5174530000000001E-2</v>
      </c>
      <c r="IR207">
        <v>0</v>
      </c>
      <c r="IS207">
        <v>1.63348E-2</v>
      </c>
      <c r="IT207">
        <v>1.1842220000000001E-2</v>
      </c>
      <c r="IU207">
        <v>7.8343900000000001E-3</v>
      </c>
      <c r="IV207">
        <v>8.1084399999999997E-3</v>
      </c>
      <c r="IW207">
        <v>8.3371899999999995E-3</v>
      </c>
      <c r="IX207">
        <v>0</v>
      </c>
      <c r="IY207">
        <v>0</v>
      </c>
      <c r="IZ207">
        <v>0</v>
      </c>
      <c r="JA207">
        <v>2.7198099999999999E-2</v>
      </c>
      <c r="JB207">
        <v>1.33726E-2</v>
      </c>
      <c r="JC207">
        <v>0</v>
      </c>
      <c r="JD207">
        <v>4.4853499999999999E-3</v>
      </c>
      <c r="JE207">
        <v>3.3379899999999999E-3</v>
      </c>
      <c r="JF207">
        <v>1.386391E-2</v>
      </c>
      <c r="JG207">
        <v>2.7654999999999999E-2</v>
      </c>
      <c r="JH207">
        <v>1.6071680000000001E-2</v>
      </c>
      <c r="JI207">
        <v>0</v>
      </c>
      <c r="JJ207">
        <v>1.0902759999999999E-2</v>
      </c>
      <c r="JK207">
        <v>0</v>
      </c>
      <c r="JL207">
        <v>1.367955E-2</v>
      </c>
      <c r="JM207">
        <v>7.0409399999999999E-3</v>
      </c>
      <c r="JN207">
        <v>6.8648700000000003E-3</v>
      </c>
      <c r="JO207">
        <v>1.7663450000000001E-2</v>
      </c>
      <c r="JP207">
        <v>0</v>
      </c>
      <c r="JQ207">
        <v>2.5180799999999998E-3</v>
      </c>
      <c r="JR207">
        <v>0</v>
      </c>
      <c r="JS207">
        <v>1.7704319999999999E-2</v>
      </c>
      <c r="JT207">
        <v>1.395563E-2</v>
      </c>
      <c r="JU207">
        <v>0</v>
      </c>
      <c r="JV207">
        <v>4.8305900000000001E-3</v>
      </c>
      <c r="JW207">
        <v>0</v>
      </c>
      <c r="JX207">
        <v>0</v>
      </c>
      <c r="JY207">
        <v>7.2359900000000003E-3</v>
      </c>
      <c r="JZ207">
        <v>0</v>
      </c>
      <c r="KA207">
        <v>0</v>
      </c>
      <c r="KB207">
        <v>2.0773969999999999E-2</v>
      </c>
      <c r="KC207">
        <v>6.36047E-3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1.080037E-2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1.1525613000000001E-2</v>
      </c>
      <c r="KY207">
        <v>1.3189797E-2</v>
      </c>
      <c r="KZ207">
        <v>0</v>
      </c>
      <c r="LA207">
        <v>6.8202769999999996E-3</v>
      </c>
      <c r="LB207">
        <v>1.6641138E-2</v>
      </c>
      <c r="LC207">
        <v>2.8985573000000001E-2</v>
      </c>
      <c r="LD207">
        <v>0</v>
      </c>
      <c r="LE207">
        <v>2.6613366999999999E-2</v>
      </c>
      <c r="LF207">
        <v>0</v>
      </c>
      <c r="LG207">
        <v>0</v>
      </c>
      <c r="LH207">
        <v>1.2445873E-2</v>
      </c>
      <c r="LI207">
        <v>1.3307697E-2</v>
      </c>
      <c r="LJ207">
        <v>0</v>
      </c>
      <c r="LK207">
        <v>4.0324901000000003E-2</v>
      </c>
      <c r="LL207">
        <v>1.9133978999999999E-2</v>
      </c>
      <c r="LM207">
        <v>1.260298E-2</v>
      </c>
      <c r="LN207">
        <v>0</v>
      </c>
      <c r="LO207">
        <v>0</v>
      </c>
      <c r="LP207">
        <v>0.31226811199999999</v>
      </c>
      <c r="LQ207">
        <v>0</v>
      </c>
      <c r="LR207">
        <v>1.0033583E-2</v>
      </c>
      <c r="LS207">
        <v>1.3609743000000001E-2</v>
      </c>
      <c r="LT207">
        <v>2.2340403000000002E-2</v>
      </c>
      <c r="LU207">
        <v>2.2340403000000002E-2</v>
      </c>
      <c r="LV207">
        <v>0.440893443</v>
      </c>
      <c r="LW207">
        <v>0</v>
      </c>
      <c r="LX207">
        <v>1.221686E-2</v>
      </c>
      <c r="LY207">
        <v>0</v>
      </c>
      <c r="LZ207">
        <v>3.5491946000000003E-2</v>
      </c>
      <c r="MA207">
        <v>0</v>
      </c>
      <c r="MB207">
        <v>2.6365052999999999E-2</v>
      </c>
      <c r="MC207">
        <v>1.3916400000000001E-2</v>
      </c>
      <c r="MD207">
        <v>8.9424480000000004E-3</v>
      </c>
      <c r="ME207">
        <v>7.010802E-3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1.6155159999999998E-2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1.131213E-2</v>
      </c>
      <c r="MV207">
        <v>1.2426639999999999E-2</v>
      </c>
      <c r="MW207">
        <v>0</v>
      </c>
      <c r="MX207">
        <v>0</v>
      </c>
      <c r="MY207">
        <v>1.6976149999999999E-2</v>
      </c>
      <c r="MZ207">
        <v>6.7364299999999998E-3</v>
      </c>
      <c r="NA207">
        <v>6.0134699999999999E-3</v>
      </c>
      <c r="NB207">
        <v>0</v>
      </c>
      <c r="NC207">
        <v>0</v>
      </c>
      <c r="ND207">
        <v>9.3170800000000002E-3</v>
      </c>
      <c r="NE207">
        <v>1.012565E-2</v>
      </c>
      <c r="NF207">
        <v>5.89268E-3</v>
      </c>
      <c r="NG207">
        <v>6.6813000000000003E-3</v>
      </c>
      <c r="NH207">
        <v>0</v>
      </c>
      <c r="NI207">
        <v>5.1137999999999999E-3</v>
      </c>
      <c r="NJ207">
        <v>8.4292499999999992E-3</v>
      </c>
      <c r="NK207">
        <v>3.9479700000000003E-3</v>
      </c>
      <c r="NL207">
        <v>6.8381099999999997E-3</v>
      </c>
      <c r="NM207">
        <v>1.2277990000000001E-2</v>
      </c>
    </row>
    <row r="208" spans="1:377" x14ac:dyDescent="0.25">
      <c r="A208" t="s">
        <v>604</v>
      </c>
      <c r="B208">
        <v>1.147069E-2</v>
      </c>
      <c r="C208">
        <v>0</v>
      </c>
      <c r="D208">
        <v>0</v>
      </c>
      <c r="E208">
        <v>1.521133E-2</v>
      </c>
      <c r="F208">
        <v>1.9592459999999999E-2</v>
      </c>
      <c r="G208">
        <v>4.6929099999999998E-3</v>
      </c>
      <c r="H208">
        <v>0</v>
      </c>
      <c r="I208">
        <v>0</v>
      </c>
      <c r="J208">
        <v>2.321252E-2</v>
      </c>
      <c r="K208">
        <v>0</v>
      </c>
      <c r="L208">
        <v>1.572105E-2</v>
      </c>
      <c r="M208">
        <v>0</v>
      </c>
      <c r="N208">
        <v>8.5166200000000008E-3</v>
      </c>
      <c r="O208">
        <v>0</v>
      </c>
      <c r="P208">
        <v>0</v>
      </c>
      <c r="Q208">
        <v>2.9214650000000002E-2</v>
      </c>
      <c r="R208">
        <v>0</v>
      </c>
      <c r="S208">
        <v>0</v>
      </c>
      <c r="T208">
        <v>2.4682699999999998E-3</v>
      </c>
      <c r="U208">
        <v>3.1231200000000001E-3</v>
      </c>
      <c r="V208">
        <v>2.3971299999999999E-3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1.0789E-3</v>
      </c>
      <c r="AD208">
        <v>0</v>
      </c>
      <c r="AE208">
        <v>0</v>
      </c>
      <c r="AF208">
        <v>0</v>
      </c>
      <c r="AG208">
        <v>0</v>
      </c>
      <c r="AH208">
        <v>2.61349E-3</v>
      </c>
      <c r="AI208">
        <v>0</v>
      </c>
      <c r="AJ208">
        <v>9.7292899999999998E-3</v>
      </c>
      <c r="AK208">
        <v>4.6920399999999998E-3</v>
      </c>
      <c r="AL208">
        <v>6.2249999999999995E-5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7.0704760000000005E-2</v>
      </c>
      <c r="AV208">
        <v>1.458576E-2</v>
      </c>
      <c r="AW208">
        <v>0</v>
      </c>
      <c r="AX208">
        <v>0</v>
      </c>
      <c r="AY208">
        <v>3.0577380000000001E-2</v>
      </c>
      <c r="AZ208">
        <v>0</v>
      </c>
      <c r="BA208">
        <v>0</v>
      </c>
      <c r="BB208">
        <v>0</v>
      </c>
      <c r="BC208">
        <v>0</v>
      </c>
      <c r="BD208">
        <v>2.8157299999999998E-3</v>
      </c>
      <c r="BE208">
        <v>0</v>
      </c>
      <c r="BF208">
        <v>1.8682600000000001E-3</v>
      </c>
      <c r="BG208">
        <v>0</v>
      </c>
      <c r="BH208">
        <v>0</v>
      </c>
      <c r="BI208">
        <v>5.6707800000000003E-3</v>
      </c>
      <c r="BJ208">
        <v>2.96992E-3</v>
      </c>
      <c r="BK208">
        <v>0</v>
      </c>
      <c r="BL208">
        <v>0</v>
      </c>
      <c r="BM208">
        <v>7.7496400000000003E-3</v>
      </c>
      <c r="BN208">
        <v>3.9321090000000003E-2</v>
      </c>
      <c r="BO208">
        <v>9.1161699999999998E-3</v>
      </c>
      <c r="BP208">
        <v>0</v>
      </c>
      <c r="BQ208">
        <v>0</v>
      </c>
      <c r="BR208">
        <v>0</v>
      </c>
      <c r="BS208">
        <v>0</v>
      </c>
      <c r="BT208">
        <v>6.8015199999999998E-2</v>
      </c>
      <c r="BU208">
        <v>3.5296756999999998E-2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3.1335099999999999E-3</v>
      </c>
      <c r="CH208">
        <v>0</v>
      </c>
      <c r="CI208">
        <v>1.9816892999999999E-2</v>
      </c>
      <c r="CJ208">
        <v>0</v>
      </c>
      <c r="CK208">
        <v>0.15917212</v>
      </c>
      <c r="CL208">
        <v>0</v>
      </c>
      <c r="CM208">
        <v>0</v>
      </c>
      <c r="CN208">
        <v>4.0818000000000001E-4</v>
      </c>
      <c r="CO208">
        <v>5.0628000000000001E-4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1.8542610000000001E-2</v>
      </c>
      <c r="DB208">
        <v>0</v>
      </c>
      <c r="DC208">
        <v>0</v>
      </c>
      <c r="DD208">
        <v>0</v>
      </c>
      <c r="DE208">
        <v>0</v>
      </c>
      <c r="DF208">
        <v>4.7117599999999997E-3</v>
      </c>
      <c r="DG208">
        <v>0</v>
      </c>
      <c r="DH208">
        <v>0</v>
      </c>
      <c r="DI208">
        <v>1.028752E-2</v>
      </c>
      <c r="DJ208">
        <v>0</v>
      </c>
      <c r="DK208">
        <v>0</v>
      </c>
      <c r="DL208">
        <v>2.475871E-2</v>
      </c>
      <c r="DM208">
        <v>6.3276499999999998E-3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9.0851400000000002E-3</v>
      </c>
      <c r="DT208">
        <v>0</v>
      </c>
      <c r="DU208">
        <v>0</v>
      </c>
      <c r="DV208">
        <v>1.8455539999999999E-2</v>
      </c>
      <c r="DW208">
        <v>2.9329939999999999E-2</v>
      </c>
      <c r="DX208">
        <v>7.8585700000000005E-3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2.0679260000000001E-2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0.24893198999999999</v>
      </c>
      <c r="FK208">
        <v>0</v>
      </c>
      <c r="FL208">
        <v>1.3910280000000001E-2</v>
      </c>
      <c r="FM208">
        <v>1.540596E-2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8.6747200000000003E-3</v>
      </c>
      <c r="FW208">
        <v>3.3333580000000002E-2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1.48056E-2</v>
      </c>
      <c r="GD208">
        <v>1.7009860000000002E-2</v>
      </c>
      <c r="GE208">
        <v>8.9043300000000002E-3</v>
      </c>
      <c r="GF208">
        <v>0</v>
      </c>
      <c r="GG208">
        <v>0</v>
      </c>
      <c r="GH208">
        <v>6.6089299999999998E-3</v>
      </c>
      <c r="GI208">
        <v>0</v>
      </c>
      <c r="GJ208">
        <v>0</v>
      </c>
      <c r="GK208">
        <v>6.6089299999999998E-3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1.7103569999999998E-2</v>
      </c>
      <c r="GS208">
        <v>1.851732E-2</v>
      </c>
      <c r="GT208">
        <v>1.712371E-2</v>
      </c>
      <c r="GU208">
        <v>1.0289309999999999E-2</v>
      </c>
      <c r="GV208">
        <v>0</v>
      </c>
      <c r="GW208">
        <v>2.6314520000000001E-2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0.14670494000000001</v>
      </c>
      <c r="HF208">
        <v>0</v>
      </c>
      <c r="HG208">
        <v>0</v>
      </c>
      <c r="HH208">
        <v>3.0380183000000001</v>
      </c>
      <c r="HI208">
        <v>0</v>
      </c>
      <c r="HJ208">
        <v>0</v>
      </c>
      <c r="HK208">
        <v>7.3249990000000001E-2</v>
      </c>
      <c r="HL208">
        <v>0</v>
      </c>
      <c r="HM208">
        <v>0</v>
      </c>
      <c r="HN208">
        <v>0</v>
      </c>
      <c r="HO208">
        <v>1.89152E-2</v>
      </c>
      <c r="HP208">
        <v>1.7645549999999999E-2</v>
      </c>
      <c r="HQ208">
        <v>1.465356E-2</v>
      </c>
      <c r="HR208">
        <v>1.7403470000000001E-2</v>
      </c>
      <c r="HS208">
        <v>1.466629E-2</v>
      </c>
      <c r="HT208">
        <v>1.265664E-2</v>
      </c>
      <c r="HU208">
        <v>1.5186760000000001E-2</v>
      </c>
      <c r="HV208">
        <v>1.259451E-2</v>
      </c>
      <c r="HW208">
        <v>2.0196189999999999E-2</v>
      </c>
      <c r="HX208">
        <v>9.98397E-3</v>
      </c>
      <c r="HY208">
        <v>2.524678E-2</v>
      </c>
      <c r="HZ208">
        <v>1.74723E-2</v>
      </c>
      <c r="IA208">
        <v>3.0134629999999999E-2</v>
      </c>
      <c r="IB208">
        <v>1.245805E-2</v>
      </c>
      <c r="IC208">
        <v>1.4702430000000001E-2</v>
      </c>
      <c r="ID208">
        <v>0</v>
      </c>
      <c r="IE208">
        <v>0</v>
      </c>
      <c r="IF208">
        <v>1.02203E-2</v>
      </c>
      <c r="IG208">
        <v>1.8023270000000001E-2</v>
      </c>
      <c r="IH208">
        <v>2.812854E-2</v>
      </c>
      <c r="II208">
        <v>0</v>
      </c>
      <c r="IJ208">
        <v>2.4150500000000002E-3</v>
      </c>
      <c r="IK208">
        <v>1.600472E-2</v>
      </c>
      <c r="IL208">
        <v>2.8060729999999999E-2</v>
      </c>
      <c r="IM208">
        <v>0</v>
      </c>
      <c r="IN208">
        <v>1.5768170000000001E-2</v>
      </c>
      <c r="IO208">
        <v>1.008469E-2</v>
      </c>
      <c r="IP208">
        <v>0</v>
      </c>
      <c r="IQ208">
        <v>2.4565440000000001E-2</v>
      </c>
      <c r="IR208">
        <v>0</v>
      </c>
      <c r="IS208">
        <v>1.6224410000000002E-2</v>
      </c>
      <c r="IT208">
        <v>1.1731139999999999E-2</v>
      </c>
      <c r="IU208">
        <v>7.7946400000000002E-3</v>
      </c>
      <c r="IV208">
        <v>8.05903E-3</v>
      </c>
      <c r="IW208">
        <v>8.2590200000000006E-3</v>
      </c>
      <c r="IX208">
        <v>0</v>
      </c>
      <c r="IY208">
        <v>0</v>
      </c>
      <c r="IZ208">
        <v>0</v>
      </c>
      <c r="JA208">
        <v>2.6967479999999999E-2</v>
      </c>
      <c r="JB208">
        <v>1.3293889999999999E-2</v>
      </c>
      <c r="JC208">
        <v>0</v>
      </c>
      <c r="JD208">
        <v>4.4637499999999998E-3</v>
      </c>
      <c r="JE208">
        <v>3.3212099999999998E-3</v>
      </c>
      <c r="JF208">
        <v>1.378236E-2</v>
      </c>
      <c r="JG208">
        <v>2.741791E-2</v>
      </c>
      <c r="JH208">
        <v>1.593909E-2</v>
      </c>
      <c r="JI208">
        <v>0</v>
      </c>
      <c r="JJ208">
        <v>1.075753E-2</v>
      </c>
      <c r="JK208">
        <v>0</v>
      </c>
      <c r="JL208">
        <v>1.358905E-2</v>
      </c>
      <c r="JM208">
        <v>6.9899200000000002E-3</v>
      </c>
      <c r="JN208">
        <v>6.8176499999999998E-3</v>
      </c>
      <c r="JO208">
        <v>1.751929E-2</v>
      </c>
      <c r="JP208">
        <v>0</v>
      </c>
      <c r="JQ208">
        <v>2.4983499999999999E-3</v>
      </c>
      <c r="JR208">
        <v>0</v>
      </c>
      <c r="JS208">
        <v>1.7572859999999999E-2</v>
      </c>
      <c r="JT208">
        <v>1.3666319999999999E-2</v>
      </c>
      <c r="JU208">
        <v>0</v>
      </c>
      <c r="JV208">
        <v>4.8025400000000001E-3</v>
      </c>
      <c r="JW208">
        <v>0</v>
      </c>
      <c r="JX208">
        <v>0</v>
      </c>
      <c r="JY208">
        <v>7.1228799999999998E-3</v>
      </c>
      <c r="JZ208">
        <v>0</v>
      </c>
      <c r="KA208">
        <v>0</v>
      </c>
      <c r="KB208">
        <v>2.0656939999999999E-2</v>
      </c>
      <c r="KC208">
        <v>6.31622E-3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1.0689224000000001E-2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1.1376305999999999E-2</v>
      </c>
      <c r="KY208">
        <v>1.2932776E-2</v>
      </c>
      <c r="KZ208">
        <v>0</v>
      </c>
      <c r="LA208">
        <v>6.7195019999999996E-3</v>
      </c>
      <c r="LB208">
        <v>1.6401551E-2</v>
      </c>
      <c r="LC208">
        <v>2.8540194000000001E-2</v>
      </c>
      <c r="LD208">
        <v>0</v>
      </c>
      <c r="LE208">
        <v>2.5890694999999998E-2</v>
      </c>
      <c r="LF208">
        <v>0</v>
      </c>
      <c r="LG208">
        <v>0</v>
      </c>
      <c r="LH208">
        <v>1.2235162000000001E-2</v>
      </c>
      <c r="LI208">
        <v>1.3082395E-2</v>
      </c>
      <c r="LJ208">
        <v>0</v>
      </c>
      <c r="LK208">
        <v>3.9572754000000002E-2</v>
      </c>
      <c r="LL208">
        <v>1.8813700999999999E-2</v>
      </c>
      <c r="LM208">
        <v>1.2377133E-2</v>
      </c>
      <c r="LN208">
        <v>0</v>
      </c>
      <c r="LO208">
        <v>0</v>
      </c>
      <c r="LP208">
        <v>0.30969645600000001</v>
      </c>
      <c r="LQ208">
        <v>0</v>
      </c>
      <c r="LR208">
        <v>9.8418770000000006E-3</v>
      </c>
      <c r="LS208">
        <v>1.3524484E-2</v>
      </c>
      <c r="LT208">
        <v>2.2169972E-2</v>
      </c>
      <c r="LU208">
        <v>2.2169972E-2</v>
      </c>
      <c r="LV208">
        <v>0.43141101199999998</v>
      </c>
      <c r="LW208">
        <v>0</v>
      </c>
      <c r="LX208">
        <v>1.2023412000000001E-2</v>
      </c>
      <c r="LY208">
        <v>0</v>
      </c>
      <c r="LZ208">
        <v>3.4727686000000001E-2</v>
      </c>
      <c r="MA208">
        <v>0</v>
      </c>
      <c r="MB208">
        <v>2.5782629000000001E-2</v>
      </c>
      <c r="MC208">
        <v>1.3786969E-2</v>
      </c>
      <c r="MD208">
        <v>8.8049110000000003E-3</v>
      </c>
      <c r="ME208">
        <v>6.9569059999999997E-3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1.6068760000000001E-2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1.1167369999999999E-2</v>
      </c>
      <c r="MV208">
        <v>1.2245300000000001E-2</v>
      </c>
      <c r="MW208">
        <v>0</v>
      </c>
      <c r="MX208">
        <v>0</v>
      </c>
      <c r="MY208">
        <v>1.6823089999999999E-2</v>
      </c>
      <c r="MZ208">
        <v>6.6981200000000001E-3</v>
      </c>
      <c r="NA208">
        <v>5.9753899999999997E-3</v>
      </c>
      <c r="NB208">
        <v>0</v>
      </c>
      <c r="NC208">
        <v>0</v>
      </c>
      <c r="ND208">
        <v>9.1596999999999998E-3</v>
      </c>
      <c r="NE208">
        <v>9.9797400000000008E-3</v>
      </c>
      <c r="NF208">
        <v>5.80767E-3</v>
      </c>
      <c r="NG208">
        <v>6.5676500000000004E-3</v>
      </c>
      <c r="NH208">
        <v>0</v>
      </c>
      <c r="NI208">
        <v>5.0845300000000003E-3</v>
      </c>
      <c r="NJ208">
        <v>8.3902200000000003E-3</v>
      </c>
      <c r="NK208">
        <v>3.9268799999999998E-3</v>
      </c>
      <c r="NL208">
        <v>5.82374E-3</v>
      </c>
      <c r="NM208">
        <v>1.221241E-2</v>
      </c>
    </row>
    <row r="209" spans="1:377" x14ac:dyDescent="0.25">
      <c r="A209" t="s">
        <v>605</v>
      </c>
      <c r="B209">
        <v>1.13204E-2</v>
      </c>
      <c r="C209">
        <v>0</v>
      </c>
      <c r="D209">
        <v>0</v>
      </c>
      <c r="E209">
        <v>1.439853E-2</v>
      </c>
      <c r="F209">
        <v>1.9221459999999999E-2</v>
      </c>
      <c r="G209">
        <v>4.6219700000000004E-3</v>
      </c>
      <c r="H209">
        <v>0</v>
      </c>
      <c r="I209">
        <v>0</v>
      </c>
      <c r="J209">
        <v>2.288109E-2</v>
      </c>
      <c r="K209">
        <v>0</v>
      </c>
      <c r="L209">
        <v>1.547332E-2</v>
      </c>
      <c r="M209">
        <v>0</v>
      </c>
      <c r="N209">
        <v>8.21004E-3</v>
      </c>
      <c r="O209">
        <v>0</v>
      </c>
      <c r="P209">
        <v>0</v>
      </c>
      <c r="Q209">
        <v>2.8697130000000001E-2</v>
      </c>
      <c r="R209">
        <v>0</v>
      </c>
      <c r="S209">
        <v>0</v>
      </c>
      <c r="T209">
        <v>2.3531799999999999E-3</v>
      </c>
      <c r="U209">
        <v>3.0562599999999999E-3</v>
      </c>
      <c r="V209">
        <v>2.3209699999999999E-3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1.0159399999999999E-3</v>
      </c>
      <c r="AD209">
        <v>0</v>
      </c>
      <c r="AE209">
        <v>0</v>
      </c>
      <c r="AF209">
        <v>0</v>
      </c>
      <c r="AG209">
        <v>0</v>
      </c>
      <c r="AH209">
        <v>2.5700699999999998E-3</v>
      </c>
      <c r="AI209">
        <v>0</v>
      </c>
      <c r="AJ209">
        <v>9.5587799999999994E-3</v>
      </c>
      <c r="AK209">
        <v>4.62073E-3</v>
      </c>
      <c r="AL209">
        <v>5.4729999999999999E-5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6.953223E-2</v>
      </c>
      <c r="AV209">
        <v>1.4365930000000001E-2</v>
      </c>
      <c r="AW209">
        <v>0</v>
      </c>
      <c r="AX209">
        <v>0</v>
      </c>
      <c r="AY209">
        <v>2.9670769999999999E-2</v>
      </c>
      <c r="AZ209">
        <v>0</v>
      </c>
      <c r="BA209">
        <v>0</v>
      </c>
      <c r="BB209">
        <v>0</v>
      </c>
      <c r="BC209">
        <v>0</v>
      </c>
      <c r="BD209">
        <v>2.77575E-3</v>
      </c>
      <c r="BE209">
        <v>0</v>
      </c>
      <c r="BF209">
        <v>1.8328400000000001E-3</v>
      </c>
      <c r="BG209">
        <v>0</v>
      </c>
      <c r="BH209">
        <v>0</v>
      </c>
      <c r="BI209">
        <v>5.44561E-3</v>
      </c>
      <c r="BJ209">
        <v>2.9008699999999998E-3</v>
      </c>
      <c r="BK209">
        <v>0</v>
      </c>
      <c r="BL209">
        <v>0</v>
      </c>
      <c r="BM209">
        <v>7.6574399999999997E-3</v>
      </c>
      <c r="BN209">
        <v>3.854229E-2</v>
      </c>
      <c r="BO209">
        <v>8.9428600000000004E-3</v>
      </c>
      <c r="BP209">
        <v>0</v>
      </c>
      <c r="BQ209">
        <v>0</v>
      </c>
      <c r="BR209">
        <v>0</v>
      </c>
      <c r="BS209">
        <v>0</v>
      </c>
      <c r="BT209">
        <v>6.5393209999999993E-2</v>
      </c>
      <c r="BU209">
        <v>3.5296756999999998E-2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3.0597100000000002E-3</v>
      </c>
      <c r="CH209">
        <v>0</v>
      </c>
      <c r="CI209">
        <v>1.9592394999999999E-2</v>
      </c>
      <c r="CJ209">
        <v>0</v>
      </c>
      <c r="CK209">
        <v>0.15174723000000001</v>
      </c>
      <c r="CL209">
        <v>0</v>
      </c>
      <c r="CM209">
        <v>0</v>
      </c>
      <c r="CN209">
        <v>3.8690000000000003E-4</v>
      </c>
      <c r="CO209">
        <v>4.8777E-4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1.811979E-2</v>
      </c>
      <c r="DB209">
        <v>0</v>
      </c>
      <c r="DC209">
        <v>0</v>
      </c>
      <c r="DD209">
        <v>0</v>
      </c>
      <c r="DE209">
        <v>0</v>
      </c>
      <c r="DF209">
        <v>4.5819099999999998E-3</v>
      </c>
      <c r="DG209">
        <v>0</v>
      </c>
      <c r="DH209">
        <v>0</v>
      </c>
      <c r="DI209">
        <v>1.011687E-2</v>
      </c>
      <c r="DJ209">
        <v>0</v>
      </c>
      <c r="DK209">
        <v>0</v>
      </c>
      <c r="DL209">
        <v>2.4117050000000001E-2</v>
      </c>
      <c r="DM209">
        <v>6.2360599999999999E-3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8.97768E-3</v>
      </c>
      <c r="DT209">
        <v>0</v>
      </c>
      <c r="DU209">
        <v>0</v>
      </c>
      <c r="DV209">
        <v>1.7495259999999999E-2</v>
      </c>
      <c r="DW209">
        <v>2.907566E-2</v>
      </c>
      <c r="DX209">
        <v>7.6318499999999999E-3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2.0245340000000001E-2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0.24546836</v>
      </c>
      <c r="FK209">
        <v>0</v>
      </c>
      <c r="FL209">
        <v>1.3347650000000001E-2</v>
      </c>
      <c r="FM209">
        <v>1.523013E-2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8.4520800000000007E-3</v>
      </c>
      <c r="FW209">
        <v>3.2266740000000002E-2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1.45477E-2</v>
      </c>
      <c r="GD209">
        <v>1.6501769999999999E-2</v>
      </c>
      <c r="GE209">
        <v>8.7830800000000004E-3</v>
      </c>
      <c r="GF209">
        <v>0</v>
      </c>
      <c r="GG209">
        <v>0</v>
      </c>
      <c r="GH209">
        <v>6.5219400000000004E-3</v>
      </c>
      <c r="GI209">
        <v>0</v>
      </c>
      <c r="GJ209">
        <v>0</v>
      </c>
      <c r="GK209">
        <v>6.5219400000000004E-3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1.6767290000000001E-2</v>
      </c>
      <c r="GS209">
        <v>1.8320900000000001E-2</v>
      </c>
      <c r="GT209">
        <v>1.692519E-2</v>
      </c>
      <c r="GU209">
        <v>1.014789E-2</v>
      </c>
      <c r="GV209">
        <v>0</v>
      </c>
      <c r="GW209">
        <v>2.5914650000000001E-2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0.14600919000000001</v>
      </c>
      <c r="HF209">
        <v>0</v>
      </c>
      <c r="HG209">
        <v>0</v>
      </c>
      <c r="HH209">
        <v>3.0519425500000001</v>
      </c>
      <c r="HI209">
        <v>0</v>
      </c>
      <c r="HJ209">
        <v>0</v>
      </c>
      <c r="HK209">
        <v>7.0914489999999997E-2</v>
      </c>
      <c r="HL209">
        <v>0</v>
      </c>
      <c r="HM209">
        <v>0</v>
      </c>
      <c r="HN209">
        <v>0</v>
      </c>
      <c r="HO209">
        <v>1.8061689999999998E-2</v>
      </c>
      <c r="HP209">
        <v>1.6921729999999999E-2</v>
      </c>
      <c r="HQ209">
        <v>1.451622E-2</v>
      </c>
      <c r="HR209">
        <v>1.7041879999999999E-2</v>
      </c>
      <c r="HS209">
        <v>1.4201999999999999E-2</v>
      </c>
      <c r="HT209">
        <v>1.254516E-2</v>
      </c>
      <c r="HU209">
        <v>1.4887879999999999E-2</v>
      </c>
      <c r="HV209">
        <v>1.223891E-2</v>
      </c>
      <c r="HW209">
        <v>1.983561E-2</v>
      </c>
      <c r="HX209">
        <v>9.8908899999999994E-3</v>
      </c>
      <c r="HY209">
        <v>2.5038649999999999E-2</v>
      </c>
      <c r="HZ209">
        <v>1.732943E-2</v>
      </c>
      <c r="IA209">
        <v>2.9618180000000001E-2</v>
      </c>
      <c r="IB209">
        <v>1.2292569999999999E-2</v>
      </c>
      <c r="IC209">
        <v>1.457312E-2</v>
      </c>
      <c r="ID209">
        <v>0</v>
      </c>
      <c r="IE209">
        <v>0</v>
      </c>
      <c r="IF209">
        <v>1.0143589999999999E-2</v>
      </c>
      <c r="IG209">
        <v>1.7881500000000002E-2</v>
      </c>
      <c r="IH209">
        <v>2.7528500000000001E-2</v>
      </c>
      <c r="II209">
        <v>0</v>
      </c>
      <c r="IJ209">
        <v>2.3928600000000001E-3</v>
      </c>
      <c r="IK209">
        <v>1.586009E-2</v>
      </c>
      <c r="IL209">
        <v>2.6609290000000001E-2</v>
      </c>
      <c r="IM209">
        <v>0</v>
      </c>
      <c r="IN209">
        <v>1.5498659999999999E-2</v>
      </c>
      <c r="IO209">
        <v>1.0005460000000001E-2</v>
      </c>
      <c r="IP209">
        <v>0</v>
      </c>
      <c r="IQ209">
        <v>2.437566E-2</v>
      </c>
      <c r="IR209">
        <v>0</v>
      </c>
      <c r="IS209">
        <v>1.472567E-2</v>
      </c>
      <c r="IT209">
        <v>1.1627480000000001E-2</v>
      </c>
      <c r="IU209">
        <v>7.7514899999999998E-3</v>
      </c>
      <c r="IV209">
        <v>8.0114100000000001E-3</v>
      </c>
      <c r="IW209">
        <v>7.9094899999999999E-3</v>
      </c>
      <c r="IX209">
        <v>0</v>
      </c>
      <c r="IY209">
        <v>0</v>
      </c>
      <c r="IZ209">
        <v>0</v>
      </c>
      <c r="JA209">
        <v>2.677324E-2</v>
      </c>
      <c r="JB209">
        <v>1.321454E-2</v>
      </c>
      <c r="JC209">
        <v>0</v>
      </c>
      <c r="JD209">
        <v>4.4420199999999996E-3</v>
      </c>
      <c r="JE209">
        <v>3.3043600000000001E-3</v>
      </c>
      <c r="JF209">
        <v>1.370032E-2</v>
      </c>
      <c r="JG209">
        <v>2.7192569999999999E-2</v>
      </c>
      <c r="JH209">
        <v>1.579537E-2</v>
      </c>
      <c r="JI209">
        <v>0</v>
      </c>
      <c r="JJ209">
        <v>1.0647149999999999E-2</v>
      </c>
      <c r="JK209">
        <v>0</v>
      </c>
      <c r="JL209">
        <v>1.33154E-2</v>
      </c>
      <c r="JM209">
        <v>6.9386200000000004E-3</v>
      </c>
      <c r="JN209">
        <v>6.7675799999999996E-3</v>
      </c>
      <c r="JO209">
        <v>1.7393450000000001E-2</v>
      </c>
      <c r="JP209">
        <v>0</v>
      </c>
      <c r="JQ209">
        <v>2.4785100000000002E-3</v>
      </c>
      <c r="JR209">
        <v>0</v>
      </c>
      <c r="JS209">
        <v>1.7442389999999999E-2</v>
      </c>
      <c r="JT209">
        <v>1.3550410000000001E-2</v>
      </c>
      <c r="JU209">
        <v>0</v>
      </c>
      <c r="JV209">
        <v>4.7789599999999996E-3</v>
      </c>
      <c r="JW209">
        <v>0</v>
      </c>
      <c r="JX209">
        <v>0</v>
      </c>
      <c r="JY209">
        <v>7.0625999999999996E-3</v>
      </c>
      <c r="JZ209">
        <v>0</v>
      </c>
      <c r="KA209">
        <v>0</v>
      </c>
      <c r="KB209">
        <v>1.926137E-2</v>
      </c>
      <c r="KC209">
        <v>6.2618500000000002E-3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1.0555724000000001E-2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1.1245575000000001E-2</v>
      </c>
      <c r="KY209">
        <v>1.2800244000000001E-2</v>
      </c>
      <c r="KZ209">
        <v>0</v>
      </c>
      <c r="LA209">
        <v>6.6131819999999996E-3</v>
      </c>
      <c r="LB209">
        <v>1.609754E-2</v>
      </c>
      <c r="LC209">
        <v>2.7998751999999998E-2</v>
      </c>
      <c r="LD209">
        <v>0</v>
      </c>
      <c r="LE209">
        <v>2.5347286E-2</v>
      </c>
      <c r="LF209">
        <v>0</v>
      </c>
      <c r="LG209">
        <v>0</v>
      </c>
      <c r="LH209">
        <v>1.2043547999999999E-2</v>
      </c>
      <c r="LI209">
        <v>1.2877513E-2</v>
      </c>
      <c r="LJ209">
        <v>0</v>
      </c>
      <c r="LK209">
        <v>3.8997412000000002E-2</v>
      </c>
      <c r="LL209">
        <v>1.8628702E-2</v>
      </c>
      <c r="LM209">
        <v>1.2237952E-2</v>
      </c>
      <c r="LN209">
        <v>0</v>
      </c>
      <c r="LO209">
        <v>0</v>
      </c>
      <c r="LP209">
        <v>0.305757006</v>
      </c>
      <c r="LQ209">
        <v>0</v>
      </c>
      <c r="LR209">
        <v>9.6799269999999996E-3</v>
      </c>
      <c r="LS209">
        <v>1.3339871E-2</v>
      </c>
      <c r="LT209">
        <v>2.1976727000000001E-2</v>
      </c>
      <c r="LU209">
        <v>2.1976727000000001E-2</v>
      </c>
      <c r="LV209">
        <v>0.424672516</v>
      </c>
      <c r="LW209">
        <v>0</v>
      </c>
      <c r="LX209">
        <v>1.1746918E-2</v>
      </c>
      <c r="LY209">
        <v>0</v>
      </c>
      <c r="LZ209">
        <v>3.4518975E-2</v>
      </c>
      <c r="MA209">
        <v>0</v>
      </c>
      <c r="MB209">
        <v>2.5206743E-2</v>
      </c>
      <c r="MC209">
        <v>1.3606981000000001E-2</v>
      </c>
      <c r="MD209">
        <v>8.6631940000000008E-3</v>
      </c>
      <c r="ME209">
        <v>6.5079990000000004E-3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1.5965050000000001E-2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1.102967E-2</v>
      </c>
      <c r="MV209">
        <v>1.2047749999999999E-2</v>
      </c>
      <c r="MW209">
        <v>0</v>
      </c>
      <c r="MX209">
        <v>0</v>
      </c>
      <c r="MY209">
        <v>1.660768E-2</v>
      </c>
      <c r="MZ209">
        <v>6.5865799999999999E-3</v>
      </c>
      <c r="NA209">
        <v>5.9382100000000002E-3</v>
      </c>
      <c r="NB209">
        <v>0</v>
      </c>
      <c r="NC209">
        <v>0</v>
      </c>
      <c r="ND209">
        <v>9.0174299999999999E-3</v>
      </c>
      <c r="NE209">
        <v>9.6892899999999997E-3</v>
      </c>
      <c r="NF209">
        <v>5.7156899999999998E-3</v>
      </c>
      <c r="NG209">
        <v>6.5051500000000003E-3</v>
      </c>
      <c r="NH209">
        <v>0</v>
      </c>
      <c r="NI209">
        <v>5.0551299999999997E-3</v>
      </c>
      <c r="NJ209">
        <v>8.3509699999999992E-3</v>
      </c>
      <c r="NK209">
        <v>3.90574E-3</v>
      </c>
      <c r="NL209">
        <v>5.7892200000000003E-3</v>
      </c>
      <c r="NM209">
        <v>1.214671E-2</v>
      </c>
    </row>
    <row r="210" spans="1:377" x14ac:dyDescent="0.25">
      <c r="A210" t="s">
        <v>606</v>
      </c>
      <c r="B210">
        <v>1.1131719999999999E-2</v>
      </c>
      <c r="C210">
        <v>0</v>
      </c>
      <c r="D210">
        <v>0</v>
      </c>
      <c r="E210">
        <v>1.4084670000000001E-2</v>
      </c>
      <c r="F210">
        <v>1.8848400000000001E-2</v>
      </c>
      <c r="G210">
        <v>4.5521199999999998E-3</v>
      </c>
      <c r="H210">
        <v>0</v>
      </c>
      <c r="I210">
        <v>0</v>
      </c>
      <c r="J210">
        <v>2.2544999999999999E-2</v>
      </c>
      <c r="K210">
        <v>0</v>
      </c>
      <c r="L210">
        <v>1.5169530000000001E-2</v>
      </c>
      <c r="M210">
        <v>0</v>
      </c>
      <c r="N210">
        <v>7.5510500000000001E-3</v>
      </c>
      <c r="O210">
        <v>0</v>
      </c>
      <c r="P210">
        <v>0</v>
      </c>
      <c r="Q210">
        <v>2.812775E-2</v>
      </c>
      <c r="R210">
        <v>0</v>
      </c>
      <c r="S210">
        <v>0</v>
      </c>
      <c r="T210">
        <v>2.2090600000000001E-3</v>
      </c>
      <c r="U210">
        <v>2.9881500000000002E-3</v>
      </c>
      <c r="V210">
        <v>2.2439299999999999E-3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9.5261E-4</v>
      </c>
      <c r="AD210">
        <v>0</v>
      </c>
      <c r="AE210">
        <v>0</v>
      </c>
      <c r="AF210">
        <v>0</v>
      </c>
      <c r="AG210">
        <v>0</v>
      </c>
      <c r="AH210">
        <v>2.5302200000000001E-3</v>
      </c>
      <c r="AI210">
        <v>0</v>
      </c>
      <c r="AJ210">
        <v>9.4351999999999995E-3</v>
      </c>
      <c r="AK210">
        <v>4.5438600000000003E-3</v>
      </c>
      <c r="AL210">
        <v>5.1249999999999999E-5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6.7753640000000004E-2</v>
      </c>
      <c r="AV210">
        <v>1.401167E-2</v>
      </c>
      <c r="AW210">
        <v>0</v>
      </c>
      <c r="AX210">
        <v>0</v>
      </c>
      <c r="AY210">
        <v>2.861056E-2</v>
      </c>
      <c r="AZ210">
        <v>0</v>
      </c>
      <c r="BA210">
        <v>0</v>
      </c>
      <c r="BB210">
        <v>0</v>
      </c>
      <c r="BC210">
        <v>0</v>
      </c>
      <c r="BD210">
        <v>2.7354200000000001E-3</v>
      </c>
      <c r="BE210">
        <v>0</v>
      </c>
      <c r="BF210">
        <v>1.7936E-3</v>
      </c>
      <c r="BG210">
        <v>0</v>
      </c>
      <c r="BH210">
        <v>0</v>
      </c>
      <c r="BI210">
        <v>5.3317199999999999E-3</v>
      </c>
      <c r="BJ210">
        <v>2.8234499999999999E-3</v>
      </c>
      <c r="BK210">
        <v>0</v>
      </c>
      <c r="BL210">
        <v>0</v>
      </c>
      <c r="BM210">
        <v>7.5395100000000001E-3</v>
      </c>
      <c r="BN210">
        <v>3.7933880000000003E-2</v>
      </c>
      <c r="BO210">
        <v>8.8147999999999994E-3</v>
      </c>
      <c r="BP210">
        <v>0</v>
      </c>
      <c r="BQ210">
        <v>0</v>
      </c>
      <c r="BR210">
        <v>0</v>
      </c>
      <c r="BS210">
        <v>0</v>
      </c>
      <c r="BT210">
        <v>6.4496280000000003E-2</v>
      </c>
      <c r="BU210">
        <v>3.5204183999999999E-2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2.9992299999999999E-3</v>
      </c>
      <c r="CH210">
        <v>0</v>
      </c>
      <c r="CI210">
        <v>1.9384229999999999E-2</v>
      </c>
      <c r="CJ210">
        <v>0</v>
      </c>
      <c r="CK210">
        <v>0.14733056999999999</v>
      </c>
      <c r="CL210">
        <v>0</v>
      </c>
      <c r="CM210">
        <v>0</v>
      </c>
      <c r="CN210">
        <v>3.6550999999999999E-4</v>
      </c>
      <c r="CO210">
        <v>4.6987999999999999E-4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1.770414E-2</v>
      </c>
      <c r="DB210">
        <v>0</v>
      </c>
      <c r="DC210">
        <v>0</v>
      </c>
      <c r="DD210">
        <v>0</v>
      </c>
      <c r="DE210">
        <v>0</v>
      </c>
      <c r="DF210">
        <v>4.4551399999999998E-3</v>
      </c>
      <c r="DG210">
        <v>0</v>
      </c>
      <c r="DH210">
        <v>0</v>
      </c>
      <c r="DI210">
        <v>9.89664E-3</v>
      </c>
      <c r="DJ210">
        <v>0</v>
      </c>
      <c r="DK210">
        <v>0</v>
      </c>
      <c r="DL210">
        <v>2.355223E-2</v>
      </c>
      <c r="DM210">
        <v>6.14491E-3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8.8789899999999998E-3</v>
      </c>
      <c r="DT210">
        <v>0</v>
      </c>
      <c r="DU210">
        <v>0</v>
      </c>
      <c r="DV210">
        <v>1.6810430000000001E-2</v>
      </c>
      <c r="DW210">
        <v>2.881475E-2</v>
      </c>
      <c r="DX210">
        <v>7.4105799999999999E-3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1.9975929999999999E-2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0.24027999999999999</v>
      </c>
      <c r="FK210">
        <v>0</v>
      </c>
      <c r="FL210">
        <v>1.280011E-2</v>
      </c>
      <c r="FM210">
        <v>1.455155E-2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8.2345999999999999E-3</v>
      </c>
      <c r="FW210">
        <v>3.177224E-2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1.433633E-2</v>
      </c>
      <c r="GD210">
        <v>1.620719E-2</v>
      </c>
      <c r="GE210">
        <v>8.6517499999999997E-3</v>
      </c>
      <c r="GF210">
        <v>0</v>
      </c>
      <c r="GG210">
        <v>0</v>
      </c>
      <c r="GH210">
        <v>6.3657799999999997E-3</v>
      </c>
      <c r="GI210">
        <v>0</v>
      </c>
      <c r="GJ210">
        <v>0</v>
      </c>
      <c r="GK210">
        <v>6.3657799999999997E-3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1.6532680000000001E-2</v>
      </c>
      <c r="GS210">
        <v>1.788271E-2</v>
      </c>
      <c r="GT210">
        <v>1.675082E-2</v>
      </c>
      <c r="GU210">
        <v>1.00027E-2</v>
      </c>
      <c r="GV210">
        <v>0</v>
      </c>
      <c r="GW210">
        <v>2.5142080000000001E-2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0.14384934999999999</v>
      </c>
      <c r="HF210">
        <v>0</v>
      </c>
      <c r="HG210">
        <v>0</v>
      </c>
      <c r="HH210">
        <v>3.0659306200000001</v>
      </c>
      <c r="HI210">
        <v>0</v>
      </c>
      <c r="HJ210">
        <v>0</v>
      </c>
      <c r="HK210">
        <v>6.9461980000000006E-2</v>
      </c>
      <c r="HL210">
        <v>0</v>
      </c>
      <c r="HM210">
        <v>0</v>
      </c>
      <c r="HN210">
        <v>0</v>
      </c>
      <c r="HO210">
        <v>1.7849810000000001E-2</v>
      </c>
      <c r="HP210">
        <v>1.674751E-2</v>
      </c>
      <c r="HQ210">
        <v>1.439327E-2</v>
      </c>
      <c r="HR210">
        <v>1.6720410000000002E-2</v>
      </c>
      <c r="HS210">
        <v>1.374919E-2</v>
      </c>
      <c r="HT210">
        <v>1.2433990000000001E-2</v>
      </c>
      <c r="HU210">
        <v>1.456871E-2</v>
      </c>
      <c r="HV210">
        <v>1.189073E-2</v>
      </c>
      <c r="HW210">
        <v>1.9069429999999998E-2</v>
      </c>
      <c r="HX210">
        <v>9.7974399999999993E-3</v>
      </c>
      <c r="HY210">
        <v>2.4837129999999999E-2</v>
      </c>
      <c r="HZ210">
        <v>1.7041489999999999E-2</v>
      </c>
      <c r="IA210">
        <v>2.8670350000000001E-2</v>
      </c>
      <c r="IB210">
        <v>1.209735E-2</v>
      </c>
      <c r="IC210">
        <v>1.4208800000000001E-2</v>
      </c>
      <c r="ID210">
        <v>0</v>
      </c>
      <c r="IE210">
        <v>0</v>
      </c>
      <c r="IF210">
        <v>1.0058599999999999E-2</v>
      </c>
      <c r="IG210">
        <v>1.7749899999999999E-2</v>
      </c>
      <c r="IH210">
        <v>2.7145720000000002E-2</v>
      </c>
      <c r="II210">
        <v>0</v>
      </c>
      <c r="IJ210">
        <v>2.3382400000000001E-3</v>
      </c>
      <c r="IK210">
        <v>1.555949E-2</v>
      </c>
      <c r="IL210">
        <v>2.5454729999999998E-2</v>
      </c>
      <c r="IM210">
        <v>0</v>
      </c>
      <c r="IN210">
        <v>1.4744999999999999E-2</v>
      </c>
      <c r="IO210">
        <v>9.9113499999999993E-3</v>
      </c>
      <c r="IP210">
        <v>0</v>
      </c>
      <c r="IQ210">
        <v>2.400907E-2</v>
      </c>
      <c r="IR210">
        <v>0</v>
      </c>
      <c r="IS210">
        <v>1.3919050000000001E-2</v>
      </c>
      <c r="IT210">
        <v>1.151138E-2</v>
      </c>
      <c r="IU210">
        <v>7.3015500000000004E-3</v>
      </c>
      <c r="IV210">
        <v>7.9634600000000003E-3</v>
      </c>
      <c r="IW210">
        <v>7.8544700000000005E-3</v>
      </c>
      <c r="IX210">
        <v>0</v>
      </c>
      <c r="IY210">
        <v>0</v>
      </c>
      <c r="IZ210">
        <v>0</v>
      </c>
      <c r="JA210">
        <v>2.656824E-2</v>
      </c>
      <c r="JB210">
        <v>1.3134160000000001E-2</v>
      </c>
      <c r="JC210">
        <v>0</v>
      </c>
      <c r="JD210">
        <v>4.4203699999999999E-3</v>
      </c>
      <c r="JE210">
        <v>3.2877100000000001E-3</v>
      </c>
      <c r="JF210">
        <v>1.3617809999999999E-2</v>
      </c>
      <c r="JG210">
        <v>2.6645289999999999E-2</v>
      </c>
      <c r="JH210">
        <v>1.5656059999999999E-2</v>
      </c>
      <c r="JI210">
        <v>0</v>
      </c>
      <c r="JJ210">
        <v>1.052473E-2</v>
      </c>
      <c r="JK210">
        <v>0</v>
      </c>
      <c r="JL210">
        <v>1.322395E-2</v>
      </c>
      <c r="JM210">
        <v>6.8870499999999996E-3</v>
      </c>
      <c r="JN210">
        <v>6.7201600000000002E-3</v>
      </c>
      <c r="JO210">
        <v>1.7266770000000001E-2</v>
      </c>
      <c r="JP210">
        <v>0</v>
      </c>
      <c r="JQ210">
        <v>2.4585499999999999E-3</v>
      </c>
      <c r="JR210">
        <v>0</v>
      </c>
      <c r="JS210">
        <v>1.7313680000000001E-2</v>
      </c>
      <c r="JT210">
        <v>1.164279E-2</v>
      </c>
      <c r="JU210">
        <v>0</v>
      </c>
      <c r="JV210">
        <v>4.7558799999999997E-3</v>
      </c>
      <c r="JW210">
        <v>0</v>
      </c>
      <c r="JX210">
        <v>0</v>
      </c>
      <c r="JY210">
        <v>6.9756200000000001E-3</v>
      </c>
      <c r="JZ210">
        <v>0</v>
      </c>
      <c r="KA210">
        <v>0</v>
      </c>
      <c r="KB210">
        <v>1.9153860000000002E-2</v>
      </c>
      <c r="KC210">
        <v>6.1260999999999998E-3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1.0426669E-2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1.1068822000000001E-2</v>
      </c>
      <c r="KY210">
        <v>1.2634206E-2</v>
      </c>
      <c r="KZ210">
        <v>0</v>
      </c>
      <c r="LA210">
        <v>6.5029880000000003E-3</v>
      </c>
      <c r="LB210">
        <v>1.5765477999999999E-2</v>
      </c>
      <c r="LC210">
        <v>2.6685891E-2</v>
      </c>
      <c r="LD210">
        <v>0</v>
      </c>
      <c r="LE210">
        <v>2.5032347E-2</v>
      </c>
      <c r="LF210">
        <v>0</v>
      </c>
      <c r="LG210">
        <v>0</v>
      </c>
      <c r="LH210">
        <v>1.1839812999999999E-2</v>
      </c>
      <c r="LI210">
        <v>1.265967E-2</v>
      </c>
      <c r="LJ210">
        <v>0</v>
      </c>
      <c r="LK210">
        <v>3.8351455999999999E-2</v>
      </c>
      <c r="LL210">
        <v>1.8146764999999999E-2</v>
      </c>
      <c r="LM210">
        <v>1.2084022E-2</v>
      </c>
      <c r="LN210">
        <v>0</v>
      </c>
      <c r="LO210">
        <v>0</v>
      </c>
      <c r="LP210">
        <v>0.30274620200000002</v>
      </c>
      <c r="LQ210">
        <v>0</v>
      </c>
      <c r="LR210">
        <v>9.5051159999999992E-3</v>
      </c>
      <c r="LS210">
        <v>1.3022687999999999E-2</v>
      </c>
      <c r="LT210">
        <v>2.1767801999999999E-2</v>
      </c>
      <c r="LU210">
        <v>2.1767801999999999E-2</v>
      </c>
      <c r="LV210">
        <v>0.418735574</v>
      </c>
      <c r="LW210">
        <v>0</v>
      </c>
      <c r="LX210">
        <v>1.1481890999999999E-2</v>
      </c>
      <c r="LY210">
        <v>0</v>
      </c>
      <c r="LZ210">
        <v>3.4307981000000001E-2</v>
      </c>
      <c r="MA210">
        <v>0</v>
      </c>
      <c r="MB210">
        <v>2.4456917000000002E-2</v>
      </c>
      <c r="MC210">
        <v>1.3441089E-2</v>
      </c>
      <c r="MD210">
        <v>8.537434E-3</v>
      </c>
      <c r="ME210">
        <v>6.4762470000000001E-3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1.5877559999999999E-2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1.074161E-2</v>
      </c>
      <c r="MV210">
        <v>1.190139E-2</v>
      </c>
      <c r="MW210">
        <v>0</v>
      </c>
      <c r="MX210">
        <v>0</v>
      </c>
      <c r="MY210">
        <v>1.6408200000000001E-2</v>
      </c>
      <c r="MZ210">
        <v>6.5459400000000001E-3</v>
      </c>
      <c r="NA210">
        <v>5.8955800000000001E-3</v>
      </c>
      <c r="NB210">
        <v>0</v>
      </c>
      <c r="NC210">
        <v>0</v>
      </c>
      <c r="ND210">
        <v>8.8661799999999995E-3</v>
      </c>
      <c r="NE210">
        <v>9.5525999999999996E-3</v>
      </c>
      <c r="NF210">
        <v>5.5670099999999998E-3</v>
      </c>
      <c r="NG210">
        <v>6.4150600000000002E-3</v>
      </c>
      <c r="NH210">
        <v>0</v>
      </c>
      <c r="NI210">
        <v>5.02558E-3</v>
      </c>
      <c r="NJ210">
        <v>8.3111699999999997E-3</v>
      </c>
      <c r="NK210">
        <v>3.88449E-3</v>
      </c>
      <c r="NL210">
        <v>5.75451E-3</v>
      </c>
      <c r="NM210">
        <v>1.209086E-2</v>
      </c>
    </row>
    <row r="211" spans="1:377" x14ac:dyDescent="0.25">
      <c r="A211" t="s">
        <v>607</v>
      </c>
      <c r="B211">
        <v>1.0956260000000001E-2</v>
      </c>
      <c r="C211">
        <v>0</v>
      </c>
      <c r="D211">
        <v>0</v>
      </c>
      <c r="E211">
        <v>1.3516E-2</v>
      </c>
      <c r="F211">
        <v>1.846283E-2</v>
      </c>
      <c r="G211">
        <v>4.4740300000000004E-3</v>
      </c>
      <c r="H211">
        <v>0</v>
      </c>
      <c r="I211">
        <v>0</v>
      </c>
      <c r="J211">
        <v>2.2204069999999999E-2</v>
      </c>
      <c r="K211">
        <v>0</v>
      </c>
      <c r="L211">
        <v>1.2307810000000001E-2</v>
      </c>
      <c r="M211">
        <v>0</v>
      </c>
      <c r="N211">
        <v>7.3829000000000004E-3</v>
      </c>
      <c r="O211">
        <v>0</v>
      </c>
      <c r="P211">
        <v>0</v>
      </c>
      <c r="Q211">
        <v>2.7076059999999999E-2</v>
      </c>
      <c r="R211">
        <v>0</v>
      </c>
      <c r="S211">
        <v>0</v>
      </c>
      <c r="T211">
        <v>2.0921199999999998E-3</v>
      </c>
      <c r="U211">
        <v>2.6819299999999999E-3</v>
      </c>
      <c r="V211">
        <v>2.18425E-3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8.8889999999999998E-4</v>
      </c>
      <c r="AD211">
        <v>0</v>
      </c>
      <c r="AE211">
        <v>0</v>
      </c>
      <c r="AF211">
        <v>0</v>
      </c>
      <c r="AG211">
        <v>0</v>
      </c>
      <c r="AH211">
        <v>2.4606200000000002E-3</v>
      </c>
      <c r="AI211">
        <v>0</v>
      </c>
      <c r="AJ211">
        <v>9.2973399999999994E-3</v>
      </c>
      <c r="AK211">
        <v>4.2419600000000003E-3</v>
      </c>
      <c r="AL211">
        <v>4.7830000000000001E-5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6.6444340000000005E-2</v>
      </c>
      <c r="AV211">
        <v>1.375728E-2</v>
      </c>
      <c r="AW211">
        <v>0</v>
      </c>
      <c r="AX211">
        <v>0</v>
      </c>
      <c r="AY211">
        <v>2.7877829999999999E-2</v>
      </c>
      <c r="AZ211">
        <v>0</v>
      </c>
      <c r="BA211">
        <v>0</v>
      </c>
      <c r="BB211">
        <v>0</v>
      </c>
      <c r="BC211">
        <v>0</v>
      </c>
      <c r="BD211">
        <v>2.6951599999999998E-3</v>
      </c>
      <c r="BE211">
        <v>0</v>
      </c>
      <c r="BF211">
        <v>1.7560799999999999E-3</v>
      </c>
      <c r="BG211">
        <v>0</v>
      </c>
      <c r="BH211">
        <v>0</v>
      </c>
      <c r="BI211">
        <v>5.12416E-3</v>
      </c>
      <c r="BJ211">
        <v>2.7850599999999998E-3</v>
      </c>
      <c r="BK211">
        <v>0</v>
      </c>
      <c r="BL211">
        <v>0</v>
      </c>
      <c r="BM211">
        <v>7.3107900000000002E-3</v>
      </c>
      <c r="BN211">
        <v>3.682643E-2</v>
      </c>
      <c r="BO211">
        <v>8.6995800000000002E-3</v>
      </c>
      <c r="BP211">
        <v>0</v>
      </c>
      <c r="BQ211">
        <v>0</v>
      </c>
      <c r="BR211">
        <v>0</v>
      </c>
      <c r="BS211">
        <v>0</v>
      </c>
      <c r="BT211">
        <v>6.3502080000000002E-2</v>
      </c>
      <c r="BU211">
        <v>3.5157213E-2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2.93305E-3</v>
      </c>
      <c r="CH211">
        <v>0</v>
      </c>
      <c r="CI211">
        <v>1.9106037999999999E-2</v>
      </c>
      <c r="CJ211">
        <v>0</v>
      </c>
      <c r="CK211">
        <v>0.14490544</v>
      </c>
      <c r="CL211">
        <v>0</v>
      </c>
      <c r="CM211">
        <v>0</v>
      </c>
      <c r="CN211">
        <v>3.4402E-4</v>
      </c>
      <c r="CO211">
        <v>4.5259E-4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1.729555E-2</v>
      </c>
      <c r="DB211">
        <v>0</v>
      </c>
      <c r="DC211">
        <v>0</v>
      </c>
      <c r="DD211">
        <v>0</v>
      </c>
      <c r="DE211">
        <v>0</v>
      </c>
      <c r="DF211">
        <v>4.3313900000000001E-3</v>
      </c>
      <c r="DG211">
        <v>0</v>
      </c>
      <c r="DH211">
        <v>0</v>
      </c>
      <c r="DI211">
        <v>9.2603100000000008E-3</v>
      </c>
      <c r="DJ211">
        <v>0</v>
      </c>
      <c r="DK211">
        <v>0</v>
      </c>
      <c r="DL211">
        <v>2.276647E-2</v>
      </c>
      <c r="DM211">
        <v>6.0380199999999998E-3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8.7422799999999998E-3</v>
      </c>
      <c r="DT211">
        <v>0</v>
      </c>
      <c r="DU211">
        <v>0</v>
      </c>
      <c r="DV211">
        <v>1.640498E-2</v>
      </c>
      <c r="DW211">
        <v>2.8069170000000001E-2</v>
      </c>
      <c r="DX211">
        <v>7.1946500000000004E-3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1.965248E-2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0.23566690000000001</v>
      </c>
      <c r="FK211">
        <v>0</v>
      </c>
      <c r="FL211">
        <v>1.226729E-2</v>
      </c>
      <c r="FM211">
        <v>1.439182E-2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8.0221700000000003E-3</v>
      </c>
      <c r="FW211">
        <v>3.109775E-2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1.411739E-2</v>
      </c>
      <c r="GD211">
        <v>1.589844E-2</v>
      </c>
      <c r="GE211">
        <v>8.5327200000000006E-3</v>
      </c>
      <c r="GF211">
        <v>0</v>
      </c>
      <c r="GG211">
        <v>0</v>
      </c>
      <c r="GH211">
        <v>6.2518000000000001E-3</v>
      </c>
      <c r="GI211">
        <v>0</v>
      </c>
      <c r="GJ211">
        <v>0</v>
      </c>
      <c r="GK211">
        <v>6.2518000000000001E-3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1.6309870000000001E-2</v>
      </c>
      <c r="GS211">
        <v>1.7675529999999998E-2</v>
      </c>
      <c r="GT211">
        <v>1.6592869999999999E-2</v>
      </c>
      <c r="GU211">
        <v>9.8595000000000002E-3</v>
      </c>
      <c r="GV211">
        <v>0</v>
      </c>
      <c r="GW211">
        <v>2.4752280000000002E-2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0.14288201</v>
      </c>
      <c r="HF211">
        <v>0</v>
      </c>
      <c r="HG211">
        <v>0</v>
      </c>
      <c r="HH211">
        <v>3.0799827999999998</v>
      </c>
      <c r="HI211">
        <v>0</v>
      </c>
      <c r="HJ211">
        <v>0</v>
      </c>
      <c r="HK211">
        <v>6.8270200000000003E-2</v>
      </c>
      <c r="HL211">
        <v>0</v>
      </c>
      <c r="HM211">
        <v>0</v>
      </c>
      <c r="HN211">
        <v>0</v>
      </c>
      <c r="HO211">
        <v>1.7599690000000001E-2</v>
      </c>
      <c r="HP211">
        <v>1.6540570000000001E-2</v>
      </c>
      <c r="HQ211">
        <v>1.4275619999999999E-2</v>
      </c>
      <c r="HR211">
        <v>1.6443079999999999E-2</v>
      </c>
      <c r="HS211">
        <v>1.3307599999999999E-2</v>
      </c>
      <c r="HT211">
        <v>1.2322909999999999E-2</v>
      </c>
      <c r="HU211">
        <v>1.4232939999999999E-2</v>
      </c>
      <c r="HV211">
        <v>1.154984E-2</v>
      </c>
      <c r="HW211">
        <v>1.885645E-2</v>
      </c>
      <c r="HX211">
        <v>9.3228900000000003E-3</v>
      </c>
      <c r="HY211">
        <v>2.424625E-2</v>
      </c>
      <c r="HZ211">
        <v>1.6401200000000001E-2</v>
      </c>
      <c r="IA211">
        <v>2.8363889999999999E-2</v>
      </c>
      <c r="IB211">
        <v>1.1922830000000001E-2</v>
      </c>
      <c r="IC211">
        <v>1.407664E-2</v>
      </c>
      <c r="ID211">
        <v>0</v>
      </c>
      <c r="IE211">
        <v>0</v>
      </c>
      <c r="IF211">
        <v>9.9723699999999995E-3</v>
      </c>
      <c r="IG211">
        <v>1.760078E-2</v>
      </c>
      <c r="IH211">
        <v>2.6832910000000001E-2</v>
      </c>
      <c r="II211">
        <v>0</v>
      </c>
      <c r="IJ211">
        <v>2.3234900000000001E-3</v>
      </c>
      <c r="IK211">
        <v>1.4917150000000001E-2</v>
      </c>
      <c r="IL211">
        <v>2.537093E-2</v>
      </c>
      <c r="IM211">
        <v>0</v>
      </c>
      <c r="IN211">
        <v>1.38111E-2</v>
      </c>
      <c r="IO211">
        <v>9.8292499999999994E-3</v>
      </c>
      <c r="IP211">
        <v>0</v>
      </c>
      <c r="IQ211">
        <v>2.3770019999999999E-2</v>
      </c>
      <c r="IR211">
        <v>0</v>
      </c>
      <c r="IS211">
        <v>1.382127E-2</v>
      </c>
      <c r="IT211">
        <v>1.020272E-2</v>
      </c>
      <c r="IU211">
        <v>7.2562299999999998E-3</v>
      </c>
      <c r="IV211">
        <v>7.9152400000000005E-3</v>
      </c>
      <c r="IW211">
        <v>7.79482E-3</v>
      </c>
      <c r="IX211">
        <v>0</v>
      </c>
      <c r="IY211">
        <v>0</v>
      </c>
      <c r="IZ211">
        <v>0</v>
      </c>
      <c r="JA211">
        <v>2.616537E-2</v>
      </c>
      <c r="JB211">
        <v>1.30536E-2</v>
      </c>
      <c r="JC211">
        <v>0</v>
      </c>
      <c r="JD211">
        <v>4.3985500000000002E-3</v>
      </c>
      <c r="JE211">
        <v>3.27086E-3</v>
      </c>
      <c r="JF211">
        <v>1.3534829999999999E-2</v>
      </c>
      <c r="JG211">
        <v>2.505595E-2</v>
      </c>
      <c r="JH211">
        <v>1.5504489999999999E-2</v>
      </c>
      <c r="JI211">
        <v>0</v>
      </c>
      <c r="JJ211">
        <v>1.0385490000000001E-2</v>
      </c>
      <c r="JK211">
        <v>0</v>
      </c>
      <c r="JL211">
        <v>1.3130569999999999E-2</v>
      </c>
      <c r="JM211">
        <v>6.8351999999999996E-3</v>
      </c>
      <c r="JN211">
        <v>6.6700600000000002E-3</v>
      </c>
      <c r="JO211">
        <v>1.7138E-2</v>
      </c>
      <c r="JP211">
        <v>0</v>
      </c>
      <c r="JQ211">
        <v>2.43926E-3</v>
      </c>
      <c r="JR211">
        <v>0</v>
      </c>
      <c r="JS211">
        <v>1.7193750000000001E-2</v>
      </c>
      <c r="JT211">
        <v>1.073612E-2</v>
      </c>
      <c r="JU211">
        <v>0</v>
      </c>
      <c r="JV211">
        <v>4.7305200000000002E-3</v>
      </c>
      <c r="JW211">
        <v>0</v>
      </c>
      <c r="JX211">
        <v>0</v>
      </c>
      <c r="JY211">
        <v>6.8165300000000003E-3</v>
      </c>
      <c r="JZ211">
        <v>0</v>
      </c>
      <c r="KA211">
        <v>0</v>
      </c>
      <c r="KB211">
        <v>1.9039830000000001E-2</v>
      </c>
      <c r="KC211">
        <v>6.0850599999999998E-3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1.0345831999999999E-2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1.0975042000000001E-2</v>
      </c>
      <c r="KY211">
        <v>1.249625E-2</v>
      </c>
      <c r="KZ211">
        <v>0</v>
      </c>
      <c r="LA211">
        <v>6.3924170000000001E-3</v>
      </c>
      <c r="LB211">
        <v>0</v>
      </c>
      <c r="LC211">
        <v>2.5724179999999999E-2</v>
      </c>
      <c r="LD211">
        <v>0</v>
      </c>
      <c r="LE211">
        <v>2.4507788999999999E-2</v>
      </c>
      <c r="LF211">
        <v>0</v>
      </c>
      <c r="LG211">
        <v>0</v>
      </c>
      <c r="LH211">
        <v>1.1652137E-2</v>
      </c>
      <c r="LI211">
        <v>1.2458996999999999E-2</v>
      </c>
      <c r="LJ211">
        <v>0</v>
      </c>
      <c r="LK211">
        <v>3.7546392999999997E-2</v>
      </c>
      <c r="LL211">
        <v>1.7801398E-2</v>
      </c>
      <c r="LM211">
        <v>1.1953403E-2</v>
      </c>
      <c r="LN211">
        <v>0</v>
      </c>
      <c r="LO211">
        <v>0</v>
      </c>
      <c r="LP211">
        <v>0.29999492900000002</v>
      </c>
      <c r="LQ211">
        <v>0</v>
      </c>
      <c r="LR211">
        <v>9.3913450000000006E-3</v>
      </c>
      <c r="LS211">
        <v>1.2607851E-2</v>
      </c>
      <c r="LT211">
        <v>2.1330255999999999E-2</v>
      </c>
      <c r="LU211">
        <v>2.1330255999999999E-2</v>
      </c>
      <c r="LV211">
        <v>0.41230568000000001</v>
      </c>
      <c r="LW211">
        <v>0</v>
      </c>
      <c r="LX211">
        <v>1.1090551000000001E-2</v>
      </c>
      <c r="LY211">
        <v>0</v>
      </c>
      <c r="LZ211">
        <v>3.4092912000000003E-2</v>
      </c>
      <c r="MA211">
        <v>0</v>
      </c>
      <c r="MB211">
        <v>2.3946254E-2</v>
      </c>
      <c r="MC211">
        <v>1.3204838999999999E-2</v>
      </c>
      <c r="MD211">
        <v>8.4543940000000005E-3</v>
      </c>
      <c r="ME211">
        <v>6.4443130000000001E-3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1.5774690000000001E-2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1.059362E-2</v>
      </c>
      <c r="MV211">
        <v>1.172578E-2</v>
      </c>
      <c r="MW211">
        <v>0</v>
      </c>
      <c r="MX211">
        <v>0</v>
      </c>
      <c r="MY211">
        <v>1.6299580000000001E-2</v>
      </c>
      <c r="MZ211">
        <v>6.5088799999999999E-3</v>
      </c>
      <c r="NA211">
        <v>5.5074099999999999E-3</v>
      </c>
      <c r="NB211">
        <v>0</v>
      </c>
      <c r="NC211">
        <v>0</v>
      </c>
      <c r="ND211">
        <v>8.7192499999999996E-3</v>
      </c>
      <c r="NE211">
        <v>9.3342900000000003E-3</v>
      </c>
      <c r="NF211">
        <v>5.4709299999999997E-3</v>
      </c>
      <c r="NG211">
        <v>6.3032100000000001E-3</v>
      </c>
      <c r="NH211">
        <v>0</v>
      </c>
      <c r="NI211">
        <v>4.9955499999999996E-3</v>
      </c>
      <c r="NJ211">
        <v>8.2659799999999992E-3</v>
      </c>
      <c r="NK211">
        <v>3.8631300000000002E-3</v>
      </c>
      <c r="NL211">
        <v>5.7196E-3</v>
      </c>
      <c r="NM211">
        <v>1.201435E-2</v>
      </c>
    </row>
    <row r="212" spans="1:377" x14ac:dyDescent="0.25">
      <c r="A212" t="s">
        <v>608</v>
      </c>
      <c r="B212">
        <v>1.07785E-2</v>
      </c>
      <c r="C212">
        <v>0</v>
      </c>
      <c r="D212">
        <v>0</v>
      </c>
      <c r="E212">
        <v>1.312107E-2</v>
      </c>
      <c r="F212">
        <v>1.8084840000000001E-2</v>
      </c>
      <c r="G212">
        <v>4.4020200000000004E-3</v>
      </c>
      <c r="H212">
        <v>0</v>
      </c>
      <c r="I212">
        <v>0</v>
      </c>
      <c r="J212">
        <v>2.0516090000000001E-2</v>
      </c>
      <c r="K212">
        <v>0</v>
      </c>
      <c r="L212">
        <v>1.207301E-2</v>
      </c>
      <c r="M212">
        <v>0</v>
      </c>
      <c r="N212">
        <v>7.2607399999999999E-3</v>
      </c>
      <c r="O212">
        <v>0</v>
      </c>
      <c r="P212">
        <v>0</v>
      </c>
      <c r="Q212">
        <v>2.6647959999999998E-2</v>
      </c>
      <c r="R212">
        <v>0</v>
      </c>
      <c r="S212">
        <v>0</v>
      </c>
      <c r="T212">
        <v>1.9497799999999999E-3</v>
      </c>
      <c r="U212">
        <v>2.6205500000000001E-3</v>
      </c>
      <c r="V212">
        <v>2.1242499999999998E-3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8.2485000000000002E-4</v>
      </c>
      <c r="AD212">
        <v>0</v>
      </c>
      <c r="AE212">
        <v>0</v>
      </c>
      <c r="AF212">
        <v>0</v>
      </c>
      <c r="AG212">
        <v>0</v>
      </c>
      <c r="AH212">
        <v>2.4103599999999998E-3</v>
      </c>
      <c r="AI212">
        <v>0</v>
      </c>
      <c r="AJ212">
        <v>9.1431099999999994E-3</v>
      </c>
      <c r="AK212">
        <v>3.8258599999999999E-3</v>
      </c>
      <c r="AL212">
        <v>4.456E-5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6.5224229999999994E-2</v>
      </c>
      <c r="AV212">
        <v>1.354529E-2</v>
      </c>
      <c r="AW212">
        <v>0</v>
      </c>
      <c r="AX212">
        <v>0</v>
      </c>
      <c r="AY212">
        <v>2.7455460000000001E-2</v>
      </c>
      <c r="AZ212">
        <v>0</v>
      </c>
      <c r="BA212">
        <v>0</v>
      </c>
      <c r="BB212">
        <v>0</v>
      </c>
      <c r="BC212">
        <v>0</v>
      </c>
      <c r="BD212">
        <v>2.6530500000000001E-3</v>
      </c>
      <c r="BE212">
        <v>0</v>
      </c>
      <c r="BF212">
        <v>1.71963E-3</v>
      </c>
      <c r="BG212">
        <v>0</v>
      </c>
      <c r="BH212">
        <v>0</v>
      </c>
      <c r="BI212">
        <v>5.0216100000000001E-3</v>
      </c>
      <c r="BJ212">
        <v>2.7161500000000001E-3</v>
      </c>
      <c r="BK212">
        <v>0</v>
      </c>
      <c r="BL212">
        <v>0</v>
      </c>
      <c r="BM212">
        <v>7.2135200000000002E-3</v>
      </c>
      <c r="BN212">
        <v>3.609362E-2</v>
      </c>
      <c r="BO212">
        <v>8.5472800000000008E-3</v>
      </c>
      <c r="BP212">
        <v>0</v>
      </c>
      <c r="BQ212">
        <v>0</v>
      </c>
      <c r="BR212">
        <v>0</v>
      </c>
      <c r="BS212">
        <v>0</v>
      </c>
      <c r="BT212">
        <v>6.2235319999999997E-2</v>
      </c>
      <c r="BU212">
        <v>3.5034903999999999E-2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2.86835E-3</v>
      </c>
      <c r="CH212">
        <v>0</v>
      </c>
      <c r="CI212">
        <v>1.8878049000000001E-2</v>
      </c>
      <c r="CJ212">
        <v>0</v>
      </c>
      <c r="CK212">
        <v>0.14260034999999999</v>
      </c>
      <c r="CL212">
        <v>0</v>
      </c>
      <c r="CM212">
        <v>0</v>
      </c>
      <c r="CN212">
        <v>3.2193E-4</v>
      </c>
      <c r="CO212">
        <v>4.3587999999999998E-4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1.6949680000000002E-2</v>
      </c>
      <c r="DB212">
        <v>0</v>
      </c>
      <c r="DC212">
        <v>0</v>
      </c>
      <c r="DD212">
        <v>0</v>
      </c>
      <c r="DE212">
        <v>0</v>
      </c>
      <c r="DF212">
        <v>4.2105800000000002E-3</v>
      </c>
      <c r="DG212">
        <v>0</v>
      </c>
      <c r="DH212">
        <v>0</v>
      </c>
      <c r="DI212">
        <v>8.7873099999999996E-3</v>
      </c>
      <c r="DJ212">
        <v>0</v>
      </c>
      <c r="DK212">
        <v>0</v>
      </c>
      <c r="DL212">
        <v>2.229306E-2</v>
      </c>
      <c r="DM212">
        <v>5.93123E-3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8.6434800000000003E-3</v>
      </c>
      <c r="DT212">
        <v>0</v>
      </c>
      <c r="DU212">
        <v>0</v>
      </c>
      <c r="DV212">
        <v>1.5782419999999998E-2</v>
      </c>
      <c r="DW212">
        <v>2.7807249999999999E-2</v>
      </c>
      <c r="DX212">
        <v>6.9839400000000001E-3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1.93931E-2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0.23356388</v>
      </c>
      <c r="FK212">
        <v>0</v>
      </c>
      <c r="FL212">
        <v>1.174883E-2</v>
      </c>
      <c r="FM212">
        <v>1.3911690000000001E-2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7.8146799999999992E-3</v>
      </c>
      <c r="FW212">
        <v>3.070821E-2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1.391243E-2</v>
      </c>
      <c r="GD212">
        <v>1.5499310000000001E-2</v>
      </c>
      <c r="GE212">
        <v>8.3943999999999998E-3</v>
      </c>
      <c r="GF212">
        <v>0</v>
      </c>
      <c r="GG212">
        <v>0</v>
      </c>
      <c r="GH212">
        <v>6.0875199999999999E-3</v>
      </c>
      <c r="GI212">
        <v>0</v>
      </c>
      <c r="GJ212">
        <v>0</v>
      </c>
      <c r="GK212">
        <v>6.0875199999999999E-3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1.612361E-2</v>
      </c>
      <c r="GS212">
        <v>1.7324800000000001E-2</v>
      </c>
      <c r="GT212">
        <v>1.6235030000000001E-2</v>
      </c>
      <c r="GU212">
        <v>9.6815200000000008E-3</v>
      </c>
      <c r="GV212">
        <v>0</v>
      </c>
      <c r="GW212">
        <v>2.402236E-2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0.14220622999999999</v>
      </c>
      <c r="HF212">
        <v>0</v>
      </c>
      <c r="HG212">
        <v>0</v>
      </c>
      <c r="HH212">
        <v>3.0940993899999998</v>
      </c>
      <c r="HI212">
        <v>0</v>
      </c>
      <c r="HJ212">
        <v>0</v>
      </c>
      <c r="HK212">
        <v>6.7278580000000004E-2</v>
      </c>
      <c r="HL212">
        <v>0</v>
      </c>
      <c r="HM212">
        <v>0</v>
      </c>
      <c r="HN212">
        <v>0</v>
      </c>
      <c r="HO212">
        <v>1.7377090000000001E-2</v>
      </c>
      <c r="HP212">
        <v>1.635725E-2</v>
      </c>
      <c r="HQ212">
        <v>1.415041E-2</v>
      </c>
      <c r="HR212">
        <v>1.6042480000000001E-2</v>
      </c>
      <c r="HS212">
        <v>1.287699E-2</v>
      </c>
      <c r="HT212">
        <v>1.220922E-2</v>
      </c>
      <c r="HU212">
        <v>1.394156E-2</v>
      </c>
      <c r="HV212">
        <v>1.12161E-2</v>
      </c>
      <c r="HW212">
        <v>1.8650710000000001E-2</v>
      </c>
      <c r="HX212">
        <v>9.2317000000000007E-3</v>
      </c>
      <c r="HY212">
        <v>2.3624429999999998E-2</v>
      </c>
      <c r="HZ212">
        <v>1.6265849999999998E-2</v>
      </c>
      <c r="IA212">
        <v>2.7771839999999999E-2</v>
      </c>
      <c r="IB212">
        <v>1.171459E-2</v>
      </c>
      <c r="IC212">
        <v>1.3940920000000001E-2</v>
      </c>
      <c r="ID212">
        <v>0</v>
      </c>
      <c r="IE212">
        <v>0</v>
      </c>
      <c r="IF212">
        <v>9.8870299999999998E-3</v>
      </c>
      <c r="IG212">
        <v>1.7458649999999999E-2</v>
      </c>
      <c r="IH212">
        <v>2.652668E-2</v>
      </c>
      <c r="II212">
        <v>0</v>
      </c>
      <c r="IJ212">
        <v>2.3089400000000002E-3</v>
      </c>
      <c r="IK212">
        <v>1.47216E-2</v>
      </c>
      <c r="IL212">
        <v>2.4514330000000001E-2</v>
      </c>
      <c r="IM212">
        <v>0</v>
      </c>
      <c r="IN212">
        <v>1.355955E-2</v>
      </c>
      <c r="IO212">
        <v>9.7230100000000007E-3</v>
      </c>
      <c r="IP212">
        <v>0</v>
      </c>
      <c r="IQ212">
        <v>2.3499559999999999E-2</v>
      </c>
      <c r="IR212">
        <v>0</v>
      </c>
      <c r="IS212">
        <v>1.371927E-2</v>
      </c>
      <c r="IT212">
        <v>1.0093049999999999E-2</v>
      </c>
      <c r="IU212">
        <v>7.2094100000000003E-3</v>
      </c>
      <c r="IV212">
        <v>7.8685700000000001E-3</v>
      </c>
      <c r="IW212">
        <v>7.7222599999999999E-3</v>
      </c>
      <c r="IX212">
        <v>0</v>
      </c>
      <c r="IY212">
        <v>0</v>
      </c>
      <c r="IZ212">
        <v>0</v>
      </c>
      <c r="JA212">
        <v>2.5962909999999999E-2</v>
      </c>
      <c r="JB212">
        <v>1.297297E-2</v>
      </c>
      <c r="JC212">
        <v>0</v>
      </c>
      <c r="JD212">
        <v>4.3765499999999999E-3</v>
      </c>
      <c r="JE212">
        <v>3.2538699999999999E-3</v>
      </c>
      <c r="JF212">
        <v>1.121801E-2</v>
      </c>
      <c r="JG212">
        <v>2.4846440000000001E-2</v>
      </c>
      <c r="JH212">
        <v>1.53711E-2</v>
      </c>
      <c r="JI212">
        <v>0</v>
      </c>
      <c r="JJ212">
        <v>1.012798E-2</v>
      </c>
      <c r="JK212">
        <v>0</v>
      </c>
      <c r="JL212">
        <v>1.3040319999999999E-2</v>
      </c>
      <c r="JM212">
        <v>6.7830700000000004E-3</v>
      </c>
      <c r="JN212">
        <v>6.6196600000000003E-3</v>
      </c>
      <c r="JO212">
        <v>1.6976660000000001E-2</v>
      </c>
      <c r="JP212">
        <v>0</v>
      </c>
      <c r="JQ212">
        <v>2.4198700000000002E-3</v>
      </c>
      <c r="JR212">
        <v>0</v>
      </c>
      <c r="JS212">
        <v>1.707059E-2</v>
      </c>
      <c r="JT212">
        <v>1.0644809999999999E-2</v>
      </c>
      <c r="JU212">
        <v>0</v>
      </c>
      <c r="JV212">
        <v>4.07844E-3</v>
      </c>
      <c r="JW212">
        <v>0</v>
      </c>
      <c r="JX212">
        <v>0</v>
      </c>
      <c r="JY212">
        <v>6.74093E-3</v>
      </c>
      <c r="JZ212">
        <v>0</v>
      </c>
      <c r="KA212">
        <v>0</v>
      </c>
      <c r="KB212">
        <v>1.891002E-2</v>
      </c>
      <c r="KC212">
        <v>6.0429899999999998E-3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1.0239095E-2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1.0799118999999999E-2</v>
      </c>
      <c r="KY212">
        <v>1.2333771E-2</v>
      </c>
      <c r="KZ212">
        <v>0</v>
      </c>
      <c r="LA212">
        <v>6.2851679999999998E-3</v>
      </c>
      <c r="LB212">
        <v>0</v>
      </c>
      <c r="LC212">
        <v>2.5371866999999999E-2</v>
      </c>
      <c r="LD212">
        <v>0</v>
      </c>
      <c r="LE212">
        <v>2.4072977999999998E-2</v>
      </c>
      <c r="LF212">
        <v>0</v>
      </c>
      <c r="LG212">
        <v>0</v>
      </c>
      <c r="LH212">
        <v>1.1446536E-2</v>
      </c>
      <c r="LI212">
        <v>1.2239158999999999E-2</v>
      </c>
      <c r="LJ212">
        <v>0</v>
      </c>
      <c r="LK212">
        <v>3.6854975999999998E-2</v>
      </c>
      <c r="LL212">
        <v>1.7519802000000001E-2</v>
      </c>
      <c r="LM212">
        <v>1.1849762999999999E-2</v>
      </c>
      <c r="LN212">
        <v>0</v>
      </c>
      <c r="LO212">
        <v>0</v>
      </c>
      <c r="LP212">
        <v>0.29665861900000001</v>
      </c>
      <c r="LQ212">
        <v>0</v>
      </c>
      <c r="LR212">
        <v>9.2508160000000002E-3</v>
      </c>
      <c r="LS212">
        <v>1.2524346E-2</v>
      </c>
      <c r="LT212">
        <v>2.0935221E-2</v>
      </c>
      <c r="LU212">
        <v>2.0935222E-2</v>
      </c>
      <c r="LV212">
        <v>0.40594255600000001</v>
      </c>
      <c r="LW212">
        <v>0</v>
      </c>
      <c r="LX212">
        <v>1.0910385E-2</v>
      </c>
      <c r="LY212">
        <v>0</v>
      </c>
      <c r="LZ212">
        <v>3.3887105000000001E-2</v>
      </c>
      <c r="MA212">
        <v>0</v>
      </c>
      <c r="MB212">
        <v>2.3299340000000002E-2</v>
      </c>
      <c r="MC212">
        <v>1.2949016000000001E-2</v>
      </c>
      <c r="MD212">
        <v>8.350405E-3</v>
      </c>
      <c r="ME212">
        <v>6.412109E-3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1.462568E-2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1.036715E-2</v>
      </c>
      <c r="MV212">
        <v>1.155896E-2</v>
      </c>
      <c r="MW212">
        <v>0</v>
      </c>
      <c r="MX212">
        <v>0</v>
      </c>
      <c r="MY212">
        <v>1.608532E-2</v>
      </c>
      <c r="MZ212">
        <v>6.4614499999999997E-3</v>
      </c>
      <c r="NA212">
        <v>5.4712600000000004E-3</v>
      </c>
      <c r="NB212">
        <v>0</v>
      </c>
      <c r="NC212">
        <v>0</v>
      </c>
      <c r="ND212">
        <v>8.5605300000000002E-3</v>
      </c>
      <c r="NE212">
        <v>9.1712600000000005E-3</v>
      </c>
      <c r="NF212">
        <v>5.37127E-3</v>
      </c>
      <c r="NG212">
        <v>6.2440400000000002E-3</v>
      </c>
      <c r="NH212">
        <v>0</v>
      </c>
      <c r="NI212">
        <v>4.9649400000000002E-3</v>
      </c>
      <c r="NJ212">
        <v>8.2206899999999992E-3</v>
      </c>
      <c r="NK212">
        <v>3.83958E-3</v>
      </c>
      <c r="NL212">
        <v>5.6844900000000004E-3</v>
      </c>
      <c r="NM212">
        <v>1.196114E-2</v>
      </c>
    </row>
    <row r="213" spans="1:377" x14ac:dyDescent="0.25">
      <c r="A213" t="s">
        <v>609</v>
      </c>
      <c r="B213">
        <v>1.0633180000000001E-2</v>
      </c>
      <c r="C213">
        <v>0</v>
      </c>
      <c r="D213">
        <v>0</v>
      </c>
      <c r="E213">
        <v>1.28656E-2</v>
      </c>
      <c r="F213">
        <v>1.7692889999999999E-2</v>
      </c>
      <c r="G213">
        <v>4.3271500000000001E-3</v>
      </c>
      <c r="H213">
        <v>0</v>
      </c>
      <c r="I213">
        <v>0</v>
      </c>
      <c r="J213">
        <v>2.01935E-2</v>
      </c>
      <c r="K213">
        <v>0</v>
      </c>
      <c r="L213">
        <v>1.1808569999999999E-2</v>
      </c>
      <c r="M213">
        <v>0</v>
      </c>
      <c r="N213">
        <v>7.1342599999999999E-3</v>
      </c>
      <c r="O213">
        <v>0</v>
      </c>
      <c r="P213">
        <v>0</v>
      </c>
      <c r="Q213">
        <v>2.621153E-2</v>
      </c>
      <c r="R213">
        <v>0</v>
      </c>
      <c r="S213">
        <v>0</v>
      </c>
      <c r="T213">
        <v>1.86002E-3</v>
      </c>
      <c r="U213">
        <v>2.5601299999999999E-3</v>
      </c>
      <c r="V213">
        <v>2.0495499999999998E-3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7.6042000000000004E-4</v>
      </c>
      <c r="AD213">
        <v>0</v>
      </c>
      <c r="AE213">
        <v>0</v>
      </c>
      <c r="AF213">
        <v>0</v>
      </c>
      <c r="AG213">
        <v>0</v>
      </c>
      <c r="AH213">
        <v>2.3595299999999999E-3</v>
      </c>
      <c r="AI213">
        <v>0</v>
      </c>
      <c r="AJ213">
        <v>9.0338499999999995E-3</v>
      </c>
      <c r="AK213">
        <v>3.7645199999999999E-3</v>
      </c>
      <c r="AL213">
        <v>4.1459999999999999E-5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6.4093849999999994E-2</v>
      </c>
      <c r="AV213">
        <v>1.32839E-2</v>
      </c>
      <c r="AW213">
        <v>0</v>
      </c>
      <c r="AX213">
        <v>0</v>
      </c>
      <c r="AY213">
        <v>2.6273729999999999E-2</v>
      </c>
      <c r="AZ213">
        <v>0</v>
      </c>
      <c r="BA213">
        <v>0</v>
      </c>
      <c r="BB213">
        <v>0</v>
      </c>
      <c r="BC213">
        <v>0</v>
      </c>
      <c r="BD213">
        <v>2.5182799999999999E-3</v>
      </c>
      <c r="BE213">
        <v>0</v>
      </c>
      <c r="BF213">
        <v>1.6840500000000001E-3</v>
      </c>
      <c r="BG213">
        <v>0</v>
      </c>
      <c r="BH213">
        <v>0</v>
      </c>
      <c r="BI213">
        <v>4.9264299999999999E-3</v>
      </c>
      <c r="BJ213">
        <v>2.6772300000000001E-3</v>
      </c>
      <c r="BK213">
        <v>0</v>
      </c>
      <c r="BL213">
        <v>0</v>
      </c>
      <c r="BM213">
        <v>7.1246E-3</v>
      </c>
      <c r="BN213">
        <v>3.4934420000000001E-2</v>
      </c>
      <c r="BO213">
        <v>8.4209599999999999E-3</v>
      </c>
      <c r="BP213">
        <v>0</v>
      </c>
      <c r="BQ213">
        <v>0</v>
      </c>
      <c r="BR213">
        <v>0</v>
      </c>
      <c r="BS213">
        <v>0</v>
      </c>
      <c r="BT213">
        <v>6.1313140000000002E-2</v>
      </c>
      <c r="BU213">
        <v>3.4895541000000002E-2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2.8001900000000001E-3</v>
      </c>
      <c r="CH213">
        <v>0</v>
      </c>
      <c r="CI213">
        <v>1.8465435999999998E-2</v>
      </c>
      <c r="CJ213">
        <v>0</v>
      </c>
      <c r="CK213">
        <v>0.13981789</v>
      </c>
      <c r="CL213">
        <v>0</v>
      </c>
      <c r="CM213">
        <v>0</v>
      </c>
      <c r="CN213">
        <v>2.9974E-4</v>
      </c>
      <c r="CO213">
        <v>4.1972999999999999E-4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1.6521870000000001E-2</v>
      </c>
      <c r="DB213">
        <v>0</v>
      </c>
      <c r="DC213">
        <v>0</v>
      </c>
      <c r="DD213">
        <v>0</v>
      </c>
      <c r="DE213">
        <v>0</v>
      </c>
      <c r="DF213">
        <v>4.0926499999999998E-3</v>
      </c>
      <c r="DG213">
        <v>0</v>
      </c>
      <c r="DH213">
        <v>0</v>
      </c>
      <c r="DI213">
        <v>8.5875900000000008E-3</v>
      </c>
      <c r="DJ213">
        <v>0</v>
      </c>
      <c r="DK213">
        <v>0</v>
      </c>
      <c r="DL213">
        <v>2.1642729999999999E-2</v>
      </c>
      <c r="DM213">
        <v>5.8429399999999996E-3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8.5434599999999992E-3</v>
      </c>
      <c r="DT213">
        <v>0</v>
      </c>
      <c r="DU213">
        <v>0</v>
      </c>
      <c r="DV213">
        <v>1.49809E-2</v>
      </c>
      <c r="DW213">
        <v>2.722424E-2</v>
      </c>
      <c r="DX213">
        <v>6.7783299999999999E-3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1.902769E-2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0.23150951</v>
      </c>
      <c r="FK213">
        <v>0</v>
      </c>
      <c r="FL213">
        <v>1.124436E-2</v>
      </c>
      <c r="FM213">
        <v>1.3746919999999999E-2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7.6120199999999997E-3</v>
      </c>
      <c r="FW213">
        <v>3.0120149999999998E-2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1.359162E-2</v>
      </c>
      <c r="GD213">
        <v>1.509901E-2</v>
      </c>
      <c r="GE213">
        <v>8.2763300000000001E-3</v>
      </c>
      <c r="GF213">
        <v>0</v>
      </c>
      <c r="GG213">
        <v>0</v>
      </c>
      <c r="GH213">
        <v>5.96337E-3</v>
      </c>
      <c r="GI213">
        <v>0</v>
      </c>
      <c r="GJ213">
        <v>0</v>
      </c>
      <c r="GK213">
        <v>5.96337E-3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1.5740380000000002E-2</v>
      </c>
      <c r="GS213">
        <v>1.671071E-2</v>
      </c>
      <c r="GT213">
        <v>1.5665390000000001E-2</v>
      </c>
      <c r="GU213">
        <v>9.4921199999999997E-3</v>
      </c>
      <c r="GV213">
        <v>0</v>
      </c>
      <c r="GW213">
        <v>2.3592479999999999E-2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0.14151196999999999</v>
      </c>
      <c r="HF213">
        <v>0</v>
      </c>
      <c r="HG213">
        <v>0</v>
      </c>
      <c r="HH213">
        <v>3.10828068</v>
      </c>
      <c r="HI213">
        <v>0</v>
      </c>
      <c r="HJ213">
        <v>0</v>
      </c>
      <c r="HK213">
        <v>6.5864350000000002E-2</v>
      </c>
      <c r="HL213">
        <v>0</v>
      </c>
      <c r="HM213">
        <v>0</v>
      </c>
      <c r="HN213">
        <v>0</v>
      </c>
      <c r="HO213">
        <v>1.7111609999999999E-2</v>
      </c>
      <c r="HP213">
        <v>1.6137229999999999E-2</v>
      </c>
      <c r="HQ213">
        <v>1.402642E-2</v>
      </c>
      <c r="HR213">
        <v>1.5776620000000002E-2</v>
      </c>
      <c r="HS213">
        <v>1.2457090000000001E-2</v>
      </c>
      <c r="HT213">
        <v>1.162232E-2</v>
      </c>
      <c r="HU213">
        <v>1.3673589999999999E-2</v>
      </c>
      <c r="HV213">
        <v>1.0889370000000001E-2</v>
      </c>
      <c r="HW213">
        <v>1.844034E-2</v>
      </c>
      <c r="HX213">
        <v>9.1406600000000001E-3</v>
      </c>
      <c r="HY213">
        <v>2.309655E-2</v>
      </c>
      <c r="HZ213">
        <v>1.613206E-2</v>
      </c>
      <c r="IA213">
        <v>2.7493509999999999E-2</v>
      </c>
      <c r="IB213">
        <v>1.152245E-2</v>
      </c>
      <c r="IC213">
        <v>1.3796950000000001E-2</v>
      </c>
      <c r="ID213">
        <v>0</v>
      </c>
      <c r="IE213">
        <v>0</v>
      </c>
      <c r="IF213">
        <v>9.7302699999999992E-3</v>
      </c>
      <c r="IG213">
        <v>1.732268E-2</v>
      </c>
      <c r="IH213">
        <v>2.6352009999999999E-2</v>
      </c>
      <c r="II213">
        <v>0</v>
      </c>
      <c r="IJ213">
        <v>2.2947699999999998E-3</v>
      </c>
      <c r="IK213">
        <v>1.458602E-2</v>
      </c>
      <c r="IL213">
        <v>2.4230769999999999E-2</v>
      </c>
      <c r="IM213">
        <v>0</v>
      </c>
      <c r="IN213">
        <v>1.250631E-2</v>
      </c>
      <c r="IO213">
        <v>9.6463199999999999E-3</v>
      </c>
      <c r="IP213">
        <v>0</v>
      </c>
      <c r="IQ213">
        <v>2.331223E-2</v>
      </c>
      <c r="IR213">
        <v>0</v>
      </c>
      <c r="IS213">
        <v>1.3619030000000001E-2</v>
      </c>
      <c r="IT213">
        <v>9.9896499999999992E-3</v>
      </c>
      <c r="IU213">
        <v>7.16462E-3</v>
      </c>
      <c r="IV213">
        <v>7.8180000000000003E-3</v>
      </c>
      <c r="IW213">
        <v>7.6563100000000004E-3</v>
      </c>
      <c r="IX213">
        <v>0</v>
      </c>
      <c r="IY213">
        <v>0</v>
      </c>
      <c r="IZ213">
        <v>0</v>
      </c>
      <c r="JA213">
        <v>2.540661E-2</v>
      </c>
      <c r="JB213">
        <v>1.2891929999999999E-2</v>
      </c>
      <c r="JC213">
        <v>0</v>
      </c>
      <c r="JD213">
        <v>4.3544999999999999E-3</v>
      </c>
      <c r="JE213">
        <v>3.2369500000000002E-3</v>
      </c>
      <c r="JF213">
        <v>1.114807E-2</v>
      </c>
      <c r="JG213">
        <v>2.4630559999999999E-2</v>
      </c>
      <c r="JH213">
        <v>1.50808E-2</v>
      </c>
      <c r="JI213">
        <v>0</v>
      </c>
      <c r="JJ213">
        <v>9.9700299999999995E-3</v>
      </c>
      <c r="JK213">
        <v>0</v>
      </c>
      <c r="JL213">
        <v>1.295075E-2</v>
      </c>
      <c r="JM213">
        <v>6.7156500000000001E-3</v>
      </c>
      <c r="JN213">
        <v>6.5689800000000003E-3</v>
      </c>
      <c r="JO213">
        <v>1.6845249999999999E-2</v>
      </c>
      <c r="JP213">
        <v>0</v>
      </c>
      <c r="JQ213">
        <v>2.4023400000000002E-3</v>
      </c>
      <c r="JR213">
        <v>0</v>
      </c>
      <c r="JS213">
        <v>1.6944890000000001E-2</v>
      </c>
      <c r="JT213">
        <v>1.056587E-2</v>
      </c>
      <c r="JU213">
        <v>0</v>
      </c>
      <c r="JV213">
        <v>4.0209E-3</v>
      </c>
      <c r="JW213">
        <v>0</v>
      </c>
      <c r="JX213">
        <v>0</v>
      </c>
      <c r="JY213">
        <v>6.6229599999999998E-3</v>
      </c>
      <c r="JZ213">
        <v>0</v>
      </c>
      <c r="KA213">
        <v>0</v>
      </c>
      <c r="KB213">
        <v>1.8798200000000001E-2</v>
      </c>
      <c r="KC213">
        <v>5.9770500000000002E-3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1.0120107E-2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1.0654113E-2</v>
      </c>
      <c r="KY213">
        <v>1.2176289999999999E-2</v>
      </c>
      <c r="KZ213">
        <v>0</v>
      </c>
      <c r="LA213">
        <v>6.1910230000000004E-3</v>
      </c>
      <c r="LB213">
        <v>0</v>
      </c>
      <c r="LC213">
        <v>2.4862433999999999E-2</v>
      </c>
      <c r="LD213">
        <v>0</v>
      </c>
      <c r="LE213">
        <v>2.3757802000000001E-2</v>
      </c>
      <c r="LF213">
        <v>0</v>
      </c>
      <c r="LG213">
        <v>0</v>
      </c>
      <c r="LH213">
        <v>1.1231174E-2</v>
      </c>
      <c r="LI213">
        <v>1.2008883999999999E-2</v>
      </c>
      <c r="LJ213">
        <v>0</v>
      </c>
      <c r="LK213">
        <v>3.5916891999999999E-2</v>
      </c>
      <c r="LL213">
        <v>1.7360865E-2</v>
      </c>
      <c r="LM213">
        <v>1.1715652999999999E-2</v>
      </c>
      <c r="LN213">
        <v>0</v>
      </c>
      <c r="LO213">
        <v>0</v>
      </c>
      <c r="LP213">
        <v>0.292136746</v>
      </c>
      <c r="LQ213">
        <v>0</v>
      </c>
      <c r="LR213">
        <v>9.0645880000000002E-3</v>
      </c>
      <c r="LS213">
        <v>1.2439705000000001E-2</v>
      </c>
      <c r="LT213">
        <v>2.074763E-2</v>
      </c>
      <c r="LU213">
        <v>2.074763E-2</v>
      </c>
      <c r="LV213">
        <v>0.39847848499999999</v>
      </c>
      <c r="LW213">
        <v>0</v>
      </c>
      <c r="LX213">
        <v>1.0705532E-2</v>
      </c>
      <c r="LY213">
        <v>0</v>
      </c>
      <c r="LZ213">
        <v>3.3676168999999999E-2</v>
      </c>
      <c r="MA213">
        <v>0</v>
      </c>
      <c r="MB213">
        <v>2.2823456999999998E-2</v>
      </c>
      <c r="MC213">
        <v>1.2836143E-2</v>
      </c>
      <c r="MD213">
        <v>8.2705590000000002E-3</v>
      </c>
      <c r="ME213">
        <v>6.3740350000000001E-3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1.4542360000000001E-2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1.021266E-2</v>
      </c>
      <c r="MV213">
        <v>1.129197E-2</v>
      </c>
      <c r="MW213">
        <v>0</v>
      </c>
      <c r="MX213">
        <v>0</v>
      </c>
      <c r="MY213">
        <v>1.5981260000000001E-2</v>
      </c>
      <c r="MZ213">
        <v>6.2644800000000002E-3</v>
      </c>
      <c r="NA213">
        <v>5.4355499999999999E-3</v>
      </c>
      <c r="NB213">
        <v>0</v>
      </c>
      <c r="NC213">
        <v>0</v>
      </c>
      <c r="ND213">
        <v>8.4069599999999998E-3</v>
      </c>
      <c r="NE213">
        <v>9.0211700000000002E-3</v>
      </c>
      <c r="NF213">
        <v>5.2701099999999997E-3</v>
      </c>
      <c r="NG213">
        <v>6.1678899999999997E-3</v>
      </c>
      <c r="NH213">
        <v>0</v>
      </c>
      <c r="NI213">
        <v>4.9341799999999998E-3</v>
      </c>
      <c r="NJ213">
        <v>8.1801900000000004E-3</v>
      </c>
      <c r="NK213">
        <v>3.8173899999999999E-3</v>
      </c>
      <c r="NL213">
        <v>5.6492000000000001E-3</v>
      </c>
      <c r="NM213">
        <v>1.1895660000000001E-2</v>
      </c>
    </row>
    <row r="214" spans="1:377" x14ac:dyDescent="0.25">
      <c r="A214" t="s">
        <v>610</v>
      </c>
      <c r="B214">
        <v>1.0520170000000001E-2</v>
      </c>
      <c r="C214">
        <v>0</v>
      </c>
      <c r="D214">
        <v>0</v>
      </c>
      <c r="E214">
        <v>1.262053E-2</v>
      </c>
      <c r="F214">
        <v>1.724622E-2</v>
      </c>
      <c r="G214">
        <v>4.1979399999999998E-3</v>
      </c>
      <c r="H214">
        <v>0</v>
      </c>
      <c r="I214">
        <v>0</v>
      </c>
      <c r="J214">
        <v>1.986914E-2</v>
      </c>
      <c r="K214">
        <v>0</v>
      </c>
      <c r="L214">
        <v>1.16141E-2</v>
      </c>
      <c r="M214">
        <v>0</v>
      </c>
      <c r="N214">
        <v>7.0121699999999999E-3</v>
      </c>
      <c r="O214">
        <v>0</v>
      </c>
      <c r="P214">
        <v>0</v>
      </c>
      <c r="Q214">
        <v>2.574651E-2</v>
      </c>
      <c r="R214">
        <v>0</v>
      </c>
      <c r="S214">
        <v>0</v>
      </c>
      <c r="T214">
        <v>1.75756E-3</v>
      </c>
      <c r="U214">
        <v>2.4996200000000001E-3</v>
      </c>
      <c r="V214">
        <v>1.98963E-3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6.9563000000000003E-4</v>
      </c>
      <c r="AD214">
        <v>0</v>
      </c>
      <c r="AE214">
        <v>0</v>
      </c>
      <c r="AF214">
        <v>0</v>
      </c>
      <c r="AG214">
        <v>0</v>
      </c>
      <c r="AH214">
        <v>2.31861E-3</v>
      </c>
      <c r="AI214">
        <v>0</v>
      </c>
      <c r="AJ214">
        <v>8.8440900000000006E-3</v>
      </c>
      <c r="AK214">
        <v>3.7007300000000002E-3</v>
      </c>
      <c r="AL214">
        <v>3.8340000000000002E-5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5.5172079999999998E-2</v>
      </c>
      <c r="AV214">
        <v>1.2978460000000001E-2</v>
      </c>
      <c r="AW214">
        <v>0</v>
      </c>
      <c r="AX214">
        <v>0</v>
      </c>
      <c r="AY214">
        <v>2.5855019999999999E-2</v>
      </c>
      <c r="AZ214">
        <v>0</v>
      </c>
      <c r="BA214">
        <v>0</v>
      </c>
      <c r="BB214">
        <v>0</v>
      </c>
      <c r="BC214">
        <v>0</v>
      </c>
      <c r="BD214">
        <v>2.3943300000000001E-3</v>
      </c>
      <c r="BE214">
        <v>0</v>
      </c>
      <c r="BF214">
        <v>1.6531300000000001E-3</v>
      </c>
      <c r="BG214">
        <v>0</v>
      </c>
      <c r="BH214">
        <v>0</v>
      </c>
      <c r="BI214">
        <v>4.82783E-3</v>
      </c>
      <c r="BJ214">
        <v>2.6305299999999998E-3</v>
      </c>
      <c r="BK214">
        <v>0</v>
      </c>
      <c r="BL214">
        <v>0</v>
      </c>
      <c r="BM214">
        <v>7.0296300000000003E-3</v>
      </c>
      <c r="BN214">
        <v>3.4151720000000003E-2</v>
      </c>
      <c r="BO214">
        <v>8.2406500000000004E-3</v>
      </c>
      <c r="BP214">
        <v>0</v>
      </c>
      <c r="BQ214">
        <v>0</v>
      </c>
      <c r="BR214">
        <v>0</v>
      </c>
      <c r="BS214">
        <v>0</v>
      </c>
      <c r="BT214">
        <v>5.9825080000000003E-2</v>
      </c>
      <c r="BU214">
        <v>3.4811806000000001E-2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2.7292900000000001E-3</v>
      </c>
      <c r="CH214">
        <v>0</v>
      </c>
      <c r="CI214">
        <v>1.8273467000000002E-2</v>
      </c>
      <c r="CJ214">
        <v>0</v>
      </c>
      <c r="CK214">
        <v>0.13656477</v>
      </c>
      <c r="CL214">
        <v>0</v>
      </c>
      <c r="CM214">
        <v>0</v>
      </c>
      <c r="CN214">
        <v>2.7841999999999998E-4</v>
      </c>
      <c r="CO214">
        <v>4.0412999999999999E-4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1.611106E-2</v>
      </c>
      <c r="DB214">
        <v>0</v>
      </c>
      <c r="DC214">
        <v>0</v>
      </c>
      <c r="DD214">
        <v>0</v>
      </c>
      <c r="DE214">
        <v>0</v>
      </c>
      <c r="DF214">
        <v>3.9775399999999999E-3</v>
      </c>
      <c r="DG214">
        <v>0</v>
      </c>
      <c r="DH214">
        <v>0</v>
      </c>
      <c r="DI214">
        <v>8.3346600000000007E-3</v>
      </c>
      <c r="DJ214">
        <v>0</v>
      </c>
      <c r="DK214">
        <v>0</v>
      </c>
      <c r="DL214">
        <v>2.0877840000000002E-2</v>
      </c>
      <c r="DM214">
        <v>5.7399199999999999E-3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8.2137200000000007E-3</v>
      </c>
      <c r="DT214">
        <v>0</v>
      </c>
      <c r="DU214">
        <v>0</v>
      </c>
      <c r="DV214">
        <v>1.430668E-2</v>
      </c>
      <c r="DW214">
        <v>2.697366E-2</v>
      </c>
      <c r="DX214">
        <v>6.5777099999999996E-3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1.8732889999999999E-2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0.22899196999999999</v>
      </c>
      <c r="FK214">
        <v>0</v>
      </c>
      <c r="FL214">
        <v>1.0753530000000001E-2</v>
      </c>
      <c r="FM214">
        <v>1.357266E-2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7.4140899999999999E-3</v>
      </c>
      <c r="FW214">
        <v>2.9316269999999998E-2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1.2979589999999999E-2</v>
      </c>
      <c r="GD214">
        <v>1.481147E-2</v>
      </c>
      <c r="GE214">
        <v>8.0877799999999993E-3</v>
      </c>
      <c r="GF214">
        <v>0</v>
      </c>
      <c r="GG214">
        <v>0</v>
      </c>
      <c r="GH214">
        <v>5.7629400000000002E-3</v>
      </c>
      <c r="GI214">
        <v>0</v>
      </c>
      <c r="GJ214">
        <v>0</v>
      </c>
      <c r="GK214">
        <v>5.7629400000000002E-3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1.555141E-2</v>
      </c>
      <c r="GS214">
        <v>1.6434279999999999E-2</v>
      </c>
      <c r="GT214">
        <v>1.5511E-2</v>
      </c>
      <c r="GU214">
        <v>9.3260700000000005E-3</v>
      </c>
      <c r="GV214">
        <v>0</v>
      </c>
      <c r="GW214">
        <v>2.313312E-2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0.14076095999999999</v>
      </c>
      <c r="HF214">
        <v>0</v>
      </c>
      <c r="HG214">
        <v>0</v>
      </c>
      <c r="HH214">
        <v>3.12252697</v>
      </c>
      <c r="HI214">
        <v>0</v>
      </c>
      <c r="HJ214">
        <v>0</v>
      </c>
      <c r="HK214">
        <v>6.4976220000000001E-2</v>
      </c>
      <c r="HL214">
        <v>0</v>
      </c>
      <c r="HM214">
        <v>0</v>
      </c>
      <c r="HN214">
        <v>0</v>
      </c>
      <c r="HO214">
        <v>1.6532430000000001E-2</v>
      </c>
      <c r="HP214">
        <v>1.5648550000000001E-2</v>
      </c>
      <c r="HQ214">
        <v>1.3901180000000001E-2</v>
      </c>
      <c r="HR214">
        <v>1.530772E-2</v>
      </c>
      <c r="HS214">
        <v>1.204768E-2</v>
      </c>
      <c r="HT214">
        <v>1.151187E-2</v>
      </c>
      <c r="HU214">
        <v>1.340679E-2</v>
      </c>
      <c r="HV214">
        <v>1.0569520000000001E-2</v>
      </c>
      <c r="HW214">
        <v>1.8268909999999999E-2</v>
      </c>
      <c r="HX214">
        <v>9.0482900000000005E-3</v>
      </c>
      <c r="HY214">
        <v>2.2680860000000001E-2</v>
      </c>
      <c r="HZ214">
        <v>1.5939470000000001E-2</v>
      </c>
      <c r="IA214">
        <v>2.6609009999999999E-2</v>
      </c>
      <c r="IB214">
        <v>1.111768E-2</v>
      </c>
      <c r="IC214">
        <v>1.366586E-2</v>
      </c>
      <c r="ID214">
        <v>0</v>
      </c>
      <c r="IE214">
        <v>0</v>
      </c>
      <c r="IF214">
        <v>9.6564500000000004E-3</v>
      </c>
      <c r="IG214">
        <v>1.7189719999999999E-2</v>
      </c>
      <c r="IH214">
        <v>2.6028289999999999E-2</v>
      </c>
      <c r="II214">
        <v>0</v>
      </c>
      <c r="IJ214">
        <v>2.2806200000000001E-3</v>
      </c>
      <c r="IK214">
        <v>1.4453499999999999E-2</v>
      </c>
      <c r="IL214">
        <v>2.41385E-2</v>
      </c>
      <c r="IM214">
        <v>0</v>
      </c>
      <c r="IN214">
        <v>1.2255790000000001E-2</v>
      </c>
      <c r="IO214">
        <v>9.5690500000000008E-3</v>
      </c>
      <c r="IP214">
        <v>0</v>
      </c>
      <c r="IQ214">
        <v>2.3129139999999999E-2</v>
      </c>
      <c r="IR214">
        <v>0</v>
      </c>
      <c r="IS214">
        <v>1.351552E-2</v>
      </c>
      <c r="IT214">
        <v>9.8852999999999996E-3</v>
      </c>
      <c r="IU214">
        <v>7.1192399999999998E-3</v>
      </c>
      <c r="IV214">
        <v>7.76898E-3</v>
      </c>
      <c r="IW214">
        <v>7.6089199999999999E-3</v>
      </c>
      <c r="IX214">
        <v>0</v>
      </c>
      <c r="IY214">
        <v>0</v>
      </c>
      <c r="IZ214">
        <v>0</v>
      </c>
      <c r="JA214">
        <v>2.4853739999999999E-2</v>
      </c>
      <c r="JB214">
        <v>1.281039E-2</v>
      </c>
      <c r="JC214">
        <v>0</v>
      </c>
      <c r="JD214">
        <v>4.3320399999999997E-3</v>
      </c>
      <c r="JE214">
        <v>3.2198600000000002E-3</v>
      </c>
      <c r="JF214">
        <v>1.107734E-2</v>
      </c>
      <c r="JG214">
        <v>2.4412710000000001E-2</v>
      </c>
      <c r="JH214">
        <v>1.4775079999999999E-2</v>
      </c>
      <c r="JI214">
        <v>0</v>
      </c>
      <c r="JJ214">
        <v>9.8709899999999996E-3</v>
      </c>
      <c r="JK214">
        <v>0</v>
      </c>
      <c r="JL214">
        <v>1.2858049999999999E-2</v>
      </c>
      <c r="JM214">
        <v>6.6628900000000003E-3</v>
      </c>
      <c r="JN214">
        <v>6.5180000000000004E-3</v>
      </c>
      <c r="JO214">
        <v>1.670371E-2</v>
      </c>
      <c r="JP214">
        <v>0</v>
      </c>
      <c r="JQ214">
        <v>2.3807500000000001E-3</v>
      </c>
      <c r="JR214">
        <v>0</v>
      </c>
      <c r="JS214">
        <v>1.6802910000000001E-2</v>
      </c>
      <c r="JT214">
        <v>1.0488040000000001E-2</v>
      </c>
      <c r="JU214">
        <v>0</v>
      </c>
      <c r="JV214">
        <v>4.0006299999999998E-3</v>
      </c>
      <c r="JW214">
        <v>0</v>
      </c>
      <c r="JX214">
        <v>0</v>
      </c>
      <c r="JY214">
        <v>6.5235800000000002E-3</v>
      </c>
      <c r="JZ214">
        <v>0</v>
      </c>
      <c r="KA214">
        <v>0</v>
      </c>
      <c r="KB214">
        <v>1.8615050000000001E-2</v>
      </c>
      <c r="KC214">
        <v>5.9350000000000002E-3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9.9898820000000003E-3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1.0532101E-2</v>
      </c>
      <c r="KY214">
        <v>1.1985875E-2</v>
      </c>
      <c r="KZ214">
        <v>0</v>
      </c>
      <c r="LA214">
        <v>6.0623639999999998E-3</v>
      </c>
      <c r="LB214">
        <v>0</v>
      </c>
      <c r="LC214">
        <v>2.4498247000000001E-2</v>
      </c>
      <c r="LD214">
        <v>0</v>
      </c>
      <c r="LE214">
        <v>2.3457342999999999E-2</v>
      </c>
      <c r="LF214">
        <v>0</v>
      </c>
      <c r="LG214">
        <v>0</v>
      </c>
      <c r="LH214">
        <v>1.1034303000000001E-2</v>
      </c>
      <c r="LI214">
        <v>1.1798381E-2</v>
      </c>
      <c r="LJ214">
        <v>0</v>
      </c>
      <c r="LK214">
        <v>3.5118035999999998E-2</v>
      </c>
      <c r="LL214">
        <v>1.7185384000000001E-2</v>
      </c>
      <c r="LM214">
        <v>1.1591699E-2</v>
      </c>
      <c r="LN214">
        <v>0</v>
      </c>
      <c r="LO214">
        <v>0</v>
      </c>
      <c r="LP214">
        <v>0.28915545599999998</v>
      </c>
      <c r="LQ214">
        <v>0</v>
      </c>
      <c r="LR214">
        <v>8.8840169999999993E-3</v>
      </c>
      <c r="LS214">
        <v>1.2198461000000001E-2</v>
      </c>
      <c r="LT214">
        <v>2.0575473E-2</v>
      </c>
      <c r="LU214">
        <v>2.0575473E-2</v>
      </c>
      <c r="LV214">
        <v>0.38843341399999998</v>
      </c>
      <c r="LW214">
        <v>0</v>
      </c>
      <c r="LX214">
        <v>1.0501208E-2</v>
      </c>
      <c r="LY214">
        <v>0</v>
      </c>
      <c r="LZ214">
        <v>3.3464670000000002E-2</v>
      </c>
      <c r="MA214">
        <v>0</v>
      </c>
      <c r="MB214">
        <v>2.2229861E-2</v>
      </c>
      <c r="MC214">
        <v>1.2692348000000001E-2</v>
      </c>
      <c r="MD214">
        <v>8.1735230000000002E-3</v>
      </c>
      <c r="ME214">
        <v>5.8016480000000004E-3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1.2375870000000001E-2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1.007195E-2</v>
      </c>
      <c r="MV214">
        <v>1.1130269999999999E-2</v>
      </c>
      <c r="MW214">
        <v>0</v>
      </c>
      <c r="MX214">
        <v>0</v>
      </c>
      <c r="MY214">
        <v>1.542E-2</v>
      </c>
      <c r="MZ214">
        <v>6.2247700000000001E-3</v>
      </c>
      <c r="NA214">
        <v>5.3981000000000003E-3</v>
      </c>
      <c r="NB214">
        <v>0</v>
      </c>
      <c r="NC214">
        <v>0</v>
      </c>
      <c r="ND214">
        <v>8.2560099999999994E-3</v>
      </c>
      <c r="NE214">
        <v>8.7881299999999999E-3</v>
      </c>
      <c r="NF214">
        <v>5.1731499999999996E-3</v>
      </c>
      <c r="NG214">
        <v>6.10474E-3</v>
      </c>
      <c r="NH214">
        <v>0</v>
      </c>
      <c r="NI214">
        <v>4.9032600000000004E-3</v>
      </c>
      <c r="NJ214">
        <v>8.1394699999999993E-3</v>
      </c>
      <c r="NK214">
        <v>3.7935600000000001E-3</v>
      </c>
      <c r="NL214">
        <v>5.6133399999999996E-3</v>
      </c>
      <c r="NM214">
        <v>1.1798009999999999E-2</v>
      </c>
    </row>
    <row r="215" spans="1:377" x14ac:dyDescent="0.25">
      <c r="A215" t="s">
        <v>611</v>
      </c>
      <c r="B215">
        <v>1.0413540000000001E-2</v>
      </c>
      <c r="C215">
        <v>0</v>
      </c>
      <c r="D215">
        <v>0</v>
      </c>
      <c r="E215">
        <v>1.2325600000000001E-2</v>
      </c>
      <c r="F215">
        <v>1.6856820000000002E-2</v>
      </c>
      <c r="G215">
        <v>4.0606100000000001E-3</v>
      </c>
      <c r="H215">
        <v>0</v>
      </c>
      <c r="I215">
        <v>0</v>
      </c>
      <c r="J215">
        <v>1.954299E-2</v>
      </c>
      <c r="K215">
        <v>0</v>
      </c>
      <c r="L215">
        <v>1.1386510000000001E-2</v>
      </c>
      <c r="M215">
        <v>0</v>
      </c>
      <c r="N215">
        <v>6.8356900000000002E-3</v>
      </c>
      <c r="O215">
        <v>0</v>
      </c>
      <c r="P215">
        <v>0</v>
      </c>
      <c r="Q215">
        <v>2.4792140000000001E-2</v>
      </c>
      <c r="R215">
        <v>0</v>
      </c>
      <c r="S215">
        <v>0</v>
      </c>
      <c r="T215">
        <v>1.66314E-3</v>
      </c>
      <c r="U215">
        <v>2.4384799999999998E-3</v>
      </c>
      <c r="V215">
        <v>1.92796E-3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6.3046E-4</v>
      </c>
      <c r="AD215">
        <v>0</v>
      </c>
      <c r="AE215">
        <v>0</v>
      </c>
      <c r="AF215">
        <v>0</v>
      </c>
      <c r="AG215">
        <v>0</v>
      </c>
      <c r="AH215">
        <v>2.2706800000000002E-3</v>
      </c>
      <c r="AI215">
        <v>0</v>
      </c>
      <c r="AJ215">
        <v>8.7172099999999995E-3</v>
      </c>
      <c r="AK215">
        <v>3.6467000000000001E-3</v>
      </c>
      <c r="AL215">
        <v>3.5219999999999998E-5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5.1809760000000003E-2</v>
      </c>
      <c r="AV215">
        <v>1.270378E-2</v>
      </c>
      <c r="AW215">
        <v>0</v>
      </c>
      <c r="AX215">
        <v>0</v>
      </c>
      <c r="AY215">
        <v>2.543509E-2</v>
      </c>
      <c r="AZ215">
        <v>0</v>
      </c>
      <c r="BA215">
        <v>0</v>
      </c>
      <c r="BB215">
        <v>0</v>
      </c>
      <c r="BC215">
        <v>0</v>
      </c>
      <c r="BD215">
        <v>2.3555400000000002E-3</v>
      </c>
      <c r="BE215">
        <v>0</v>
      </c>
      <c r="BF215">
        <v>1.6095700000000001E-3</v>
      </c>
      <c r="BG215">
        <v>0</v>
      </c>
      <c r="BH215">
        <v>0</v>
      </c>
      <c r="BI215">
        <v>4.7275299999999998E-3</v>
      </c>
      <c r="BJ215">
        <v>2.5918099999999999E-3</v>
      </c>
      <c r="BK215">
        <v>0</v>
      </c>
      <c r="BL215">
        <v>0</v>
      </c>
      <c r="BM215">
        <v>6.9438499999999997E-3</v>
      </c>
      <c r="BN215">
        <v>3.327749E-2</v>
      </c>
      <c r="BO215">
        <v>8.1253499999999999E-3</v>
      </c>
      <c r="BP215">
        <v>0</v>
      </c>
      <c r="BQ215">
        <v>0</v>
      </c>
      <c r="BR215">
        <v>0</v>
      </c>
      <c r="BS215">
        <v>0</v>
      </c>
      <c r="BT215">
        <v>5.8910160000000003E-2</v>
      </c>
      <c r="BU215">
        <v>3.4799251000000003E-2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2.6258599999999998E-3</v>
      </c>
      <c r="CH215">
        <v>0</v>
      </c>
      <c r="CI215">
        <v>1.7913140000000001E-2</v>
      </c>
      <c r="CJ215">
        <v>0</v>
      </c>
      <c r="CK215">
        <v>0.13415451</v>
      </c>
      <c r="CL215">
        <v>0</v>
      </c>
      <c r="CM215">
        <v>0</v>
      </c>
      <c r="CN215">
        <v>2.565E-4</v>
      </c>
      <c r="CO215">
        <v>3.8905E-4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1.572964E-2</v>
      </c>
      <c r="DB215">
        <v>0</v>
      </c>
      <c r="DC215">
        <v>0</v>
      </c>
      <c r="DD215">
        <v>0</v>
      </c>
      <c r="DE215">
        <v>0</v>
      </c>
      <c r="DF215">
        <v>3.8651900000000001E-3</v>
      </c>
      <c r="DG215">
        <v>0</v>
      </c>
      <c r="DH215">
        <v>0</v>
      </c>
      <c r="DI215">
        <v>7.8004399999999996E-3</v>
      </c>
      <c r="DJ215">
        <v>0</v>
      </c>
      <c r="DK215">
        <v>0</v>
      </c>
      <c r="DL215">
        <v>2.046831E-2</v>
      </c>
      <c r="DM215">
        <v>5.5931599999999998E-3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8.1058599999999995E-3</v>
      </c>
      <c r="DT215">
        <v>0</v>
      </c>
      <c r="DU215">
        <v>0</v>
      </c>
      <c r="DV215">
        <v>1.385398E-2</v>
      </c>
      <c r="DW215">
        <v>2.6368900000000001E-2</v>
      </c>
      <c r="DX215">
        <v>6.3819599999999999E-3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1.8390090000000001E-2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0.22382297000000001</v>
      </c>
      <c r="FK215">
        <v>0</v>
      </c>
      <c r="FL215">
        <v>1.0276E-2</v>
      </c>
      <c r="FM215">
        <v>1.299924E-2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7.2207699999999996E-3</v>
      </c>
      <c r="FW215">
        <v>2.8929739999999999E-2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1.2715570000000001E-2</v>
      </c>
      <c r="GD215">
        <v>1.4590189999999999E-2</v>
      </c>
      <c r="GE215">
        <v>7.8571100000000005E-3</v>
      </c>
      <c r="GF215">
        <v>0</v>
      </c>
      <c r="GG215">
        <v>0</v>
      </c>
      <c r="GH215">
        <v>5.6418600000000003E-3</v>
      </c>
      <c r="GI215">
        <v>0</v>
      </c>
      <c r="GJ215">
        <v>0</v>
      </c>
      <c r="GK215">
        <v>5.6418600000000003E-3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1.531831E-2</v>
      </c>
      <c r="GS215">
        <v>1.6190929999999999E-2</v>
      </c>
      <c r="GT215">
        <v>1.5356099999999999E-2</v>
      </c>
      <c r="GU215">
        <v>9.1810899999999994E-3</v>
      </c>
      <c r="GV215">
        <v>0</v>
      </c>
      <c r="GW215">
        <v>2.2666390000000002E-2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0.13901816</v>
      </c>
      <c r="HF215">
        <v>0</v>
      </c>
      <c r="HG215">
        <v>0</v>
      </c>
      <c r="HH215">
        <v>3.1368385499999998</v>
      </c>
      <c r="HI215">
        <v>0</v>
      </c>
      <c r="HJ215">
        <v>0</v>
      </c>
      <c r="HK215">
        <v>6.4061279999999998E-2</v>
      </c>
      <c r="HL215">
        <v>0</v>
      </c>
      <c r="HM215">
        <v>0</v>
      </c>
      <c r="HN215">
        <v>0</v>
      </c>
      <c r="HO215">
        <v>1.632318E-2</v>
      </c>
      <c r="HP215">
        <v>1.5476770000000001E-2</v>
      </c>
      <c r="HQ215">
        <v>1.318128E-2</v>
      </c>
      <c r="HR215">
        <v>1.501332E-2</v>
      </c>
      <c r="HS215">
        <v>1.1648520000000001E-2</v>
      </c>
      <c r="HT215">
        <v>1.138657E-2</v>
      </c>
      <c r="HU215">
        <v>1.311797E-2</v>
      </c>
      <c r="HV215">
        <v>1.025643E-2</v>
      </c>
      <c r="HW215">
        <v>1.805905E-2</v>
      </c>
      <c r="HX215">
        <v>8.9562500000000007E-3</v>
      </c>
      <c r="HY215">
        <v>2.2449119999999999E-2</v>
      </c>
      <c r="HZ215">
        <v>1.550728E-2</v>
      </c>
      <c r="IA215">
        <v>2.6280609999999999E-2</v>
      </c>
      <c r="IB215">
        <v>1.0854519999999999E-2</v>
      </c>
      <c r="IC215">
        <v>1.3533709999999999E-2</v>
      </c>
      <c r="ID215">
        <v>0</v>
      </c>
      <c r="IE215">
        <v>0</v>
      </c>
      <c r="IF215">
        <v>9.5795900000000007E-3</v>
      </c>
      <c r="IG215">
        <v>1.7052330000000001E-2</v>
      </c>
      <c r="IH215">
        <v>2.5679810000000001E-2</v>
      </c>
      <c r="II215">
        <v>0</v>
      </c>
      <c r="IJ215">
        <v>2.2659999999999998E-3</v>
      </c>
      <c r="IK215">
        <v>1.432432E-2</v>
      </c>
      <c r="IL215">
        <v>2.3888070000000001E-2</v>
      </c>
      <c r="IM215">
        <v>0</v>
      </c>
      <c r="IN215">
        <v>1.2006029999999999E-2</v>
      </c>
      <c r="IO215">
        <v>9.4878500000000008E-3</v>
      </c>
      <c r="IP215">
        <v>0</v>
      </c>
      <c r="IQ215">
        <v>2.2510639999999998E-2</v>
      </c>
      <c r="IR215">
        <v>0</v>
      </c>
      <c r="IS215">
        <v>1.3043859999999999E-2</v>
      </c>
      <c r="IT215">
        <v>9.7729199999999992E-3</v>
      </c>
      <c r="IU215">
        <v>7.0714699999999998E-3</v>
      </c>
      <c r="IV215">
        <v>7.7215499999999998E-3</v>
      </c>
      <c r="IW215">
        <v>7.5612400000000003E-3</v>
      </c>
      <c r="IX215">
        <v>0</v>
      </c>
      <c r="IY215">
        <v>0</v>
      </c>
      <c r="IZ215">
        <v>0</v>
      </c>
      <c r="JA215">
        <v>2.4658639999999999E-2</v>
      </c>
      <c r="JB215">
        <v>1.272875E-2</v>
      </c>
      <c r="JC215">
        <v>0</v>
      </c>
      <c r="JD215">
        <v>4.3097099999999996E-3</v>
      </c>
      <c r="JE215">
        <v>3.20171E-3</v>
      </c>
      <c r="JF215">
        <v>1.100696E-2</v>
      </c>
      <c r="JG215">
        <v>2.4195149999999999E-2</v>
      </c>
      <c r="JH215">
        <v>1.447624E-2</v>
      </c>
      <c r="JI215">
        <v>0</v>
      </c>
      <c r="JJ215">
        <v>9.7692400000000002E-3</v>
      </c>
      <c r="JK215">
        <v>0</v>
      </c>
      <c r="JL215">
        <v>1.2765200000000001E-2</v>
      </c>
      <c r="JM215">
        <v>6.6098499999999996E-3</v>
      </c>
      <c r="JN215">
        <v>6.46651E-3</v>
      </c>
      <c r="JO215">
        <v>1.657929E-2</v>
      </c>
      <c r="JP215">
        <v>0</v>
      </c>
      <c r="JQ215">
        <v>2.3610300000000001E-3</v>
      </c>
      <c r="JR215">
        <v>0</v>
      </c>
      <c r="JS215">
        <v>1.6658989999999999E-2</v>
      </c>
      <c r="JT215">
        <v>1.0405370000000001E-2</v>
      </c>
      <c r="JU215">
        <v>0</v>
      </c>
      <c r="JV215">
        <v>3.9802300000000004E-3</v>
      </c>
      <c r="JW215">
        <v>0</v>
      </c>
      <c r="JX215">
        <v>0</v>
      </c>
      <c r="JY215">
        <v>6.4174899999999997E-3</v>
      </c>
      <c r="JZ215">
        <v>0</v>
      </c>
      <c r="KA215">
        <v>0</v>
      </c>
      <c r="KB215">
        <v>1.8501409999999999E-2</v>
      </c>
      <c r="KC215">
        <v>5.8422600000000002E-3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9.8858820000000003E-3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1.0435677000000001E-2</v>
      </c>
      <c r="KY215">
        <v>1.1825608E-2</v>
      </c>
      <c r="KZ215">
        <v>0</v>
      </c>
      <c r="LA215">
        <v>5.949195E-3</v>
      </c>
      <c r="LB215">
        <v>0</v>
      </c>
      <c r="LC215">
        <v>2.4133168E-2</v>
      </c>
      <c r="LD215">
        <v>0</v>
      </c>
      <c r="LE215">
        <v>2.3147933999999998E-2</v>
      </c>
      <c r="LF215">
        <v>0</v>
      </c>
      <c r="LG215">
        <v>0</v>
      </c>
      <c r="LH215">
        <v>1.080865E-2</v>
      </c>
      <c r="LI215">
        <v>1.1557102E-2</v>
      </c>
      <c r="LJ215">
        <v>0</v>
      </c>
      <c r="LK215">
        <v>3.420542E-2</v>
      </c>
      <c r="LL215">
        <v>1.7029710999999999E-2</v>
      </c>
      <c r="LM215">
        <v>1.146203E-2</v>
      </c>
      <c r="LN215">
        <v>0</v>
      </c>
      <c r="LO215">
        <v>0</v>
      </c>
      <c r="LP215">
        <v>0.28559379200000001</v>
      </c>
      <c r="LQ215">
        <v>0</v>
      </c>
      <c r="LR215">
        <v>8.7157190000000002E-3</v>
      </c>
      <c r="LS215">
        <v>1.211345E-2</v>
      </c>
      <c r="LT215">
        <v>2.0193322999999999E-2</v>
      </c>
      <c r="LU215">
        <v>2.0193323999999999E-2</v>
      </c>
      <c r="LV215">
        <v>0.38160889199999998</v>
      </c>
      <c r="LW215">
        <v>0</v>
      </c>
      <c r="LX215">
        <v>1.0270372E-2</v>
      </c>
      <c r="LY215">
        <v>0</v>
      </c>
      <c r="LZ215">
        <v>3.2371964000000003E-2</v>
      </c>
      <c r="MA215">
        <v>0</v>
      </c>
      <c r="MB215">
        <v>2.1690639000000001E-2</v>
      </c>
      <c r="MC215">
        <v>1.2572610999999999E-2</v>
      </c>
      <c r="MD215">
        <v>8.072035E-3</v>
      </c>
      <c r="ME215">
        <v>5.7723779999999999E-3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1.230682E-2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9.9290999999999997E-3</v>
      </c>
      <c r="MV215">
        <v>1.0943080000000001E-2</v>
      </c>
      <c r="MW215">
        <v>0</v>
      </c>
      <c r="MX215">
        <v>0</v>
      </c>
      <c r="MY215">
        <v>1.524733E-2</v>
      </c>
      <c r="MZ215">
        <v>6.1882899999999999E-3</v>
      </c>
      <c r="NA215">
        <v>5.3629899999999998E-3</v>
      </c>
      <c r="NB215">
        <v>0</v>
      </c>
      <c r="NC215">
        <v>0</v>
      </c>
      <c r="ND215">
        <v>8.1083500000000003E-3</v>
      </c>
      <c r="NE215">
        <v>8.6318899999999997E-3</v>
      </c>
      <c r="NF215">
        <v>4.9959999999999996E-3</v>
      </c>
      <c r="NG215">
        <v>5.9961299999999997E-3</v>
      </c>
      <c r="NH215">
        <v>0</v>
      </c>
      <c r="NI215">
        <v>4.8721900000000002E-3</v>
      </c>
      <c r="NJ215">
        <v>8.0985199999999997E-3</v>
      </c>
      <c r="NK215">
        <v>3.77072E-3</v>
      </c>
      <c r="NL215">
        <v>5.5772900000000004E-3</v>
      </c>
      <c r="NM215">
        <v>1.174366E-2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说明</vt:lpstr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Yin, Liping</cp:lastModifiedBy>
  <dcterms:created xsi:type="dcterms:W3CDTF">2026-10-01T15:11:09Z</dcterms:created>
  <dcterms:modified xsi:type="dcterms:W3CDTF">2026-10-01T18:18:06Z</dcterms:modified>
</cp:coreProperties>
</file>